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0.1.76\Control Patrimonial\TRANSPARENCIA SEPTIEMBRE 2022\PLATAFORMA ESTATAL SEPTIEMBRE\TRANSPARENCIA ENERO 2023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<sst xmlns="http://schemas.openxmlformats.org/spreadsheetml/2006/main" count="142" uniqueCount="60">
  <si>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</si>
  <si>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</si>
  <si>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</si>
  <si>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</si>
  <si>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</si>
  <si>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</si>
  <si>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</si>
  <si>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</si>
  <si>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</si>
  <si>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</si>
  <si>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</si>
  <si>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</si>
  <si>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</si>
  <si>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</si>
  <si>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</si>
  <si>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</si>
  <si>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</si>
  <si>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</si>
  <si>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</si>
  <si>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</si>
  <si>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</si>
  <si>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</si>
  <si>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</si>
  <si>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</si>
  <si>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</si>
  <si>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</si>
  <si>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</si>
  <si>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</si>
  <si>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</si>
  <si>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</si>
  <si>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</si>
  <si>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</si>
  <si>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</si>
  <si>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</si>
  <si>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</si>
  <si>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</si>
  <si>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</si>
  <si>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</si>
  <si>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Conservación y Mantenimiento</t>
  </si>
  <si>
    <t>No se genera informacion debido a que no es necesaria; lo anterior  con fundamento al Artículo 17, fracción XI, XX, XXII, del Reglamento Interno del Sistema para el Desarrollo Integral de la Familia.</t>
  </si>
  <si>
    <t>Mal estado</t>
  </si>
  <si>
    <t xml:space="preserve">LICUADORA </t>
  </si>
  <si>
    <t>R18848</t>
  </si>
  <si>
    <t>SILLA FIJA APILABLE</t>
  </si>
  <si>
    <t>SILLA SECRETARIAL</t>
  </si>
  <si>
    <t>ARCHIVERO 4 GAVETAS</t>
  </si>
  <si>
    <t>0036-026-2-13-17</t>
  </si>
  <si>
    <t>015-2-13-17 000040</t>
  </si>
  <si>
    <t>PARAFINERO</t>
  </si>
  <si>
    <t>VENTILADOR</t>
  </si>
  <si>
    <t>MUEBLE Y MAQUINA DE COSER</t>
  </si>
  <si>
    <t>REFRIGERADOR</t>
  </si>
  <si>
    <t>ESTUFA 4 QUEMADORES</t>
  </si>
  <si>
    <t>SILLA TAPIZ TELA COLOR ROJO</t>
  </si>
  <si>
    <t>BASCULA PEDIATRICA</t>
  </si>
  <si>
    <t>R20780</t>
  </si>
  <si>
    <t>BANCA DE 5 PLAZAS</t>
  </si>
  <si>
    <t>27-2-13-77-35</t>
  </si>
  <si>
    <t>27-2-13-77-36</t>
  </si>
  <si>
    <t>ESCRITORIO 2 CAJONES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</si>
</sst>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horizontal="justify" vertical="top"/>
    </xf>
    <xf numFmtId="164" fontId="0" fillId="4" borderId="1" xfId="0" applyNumberFormat="1" applyFill="1" applyBorder="1" applyAlignment="1">
      <alignment horizontal="right" vertical="top" wrapText="1"/>
    </xf>
    <xf numFmtId="0" fontId="0" fillId="4" borderId="1" xfId="0" applyFill="1" applyBorder="1" applyAlignment="1">
      <alignment horizontal="center" vertical="top" wrapText="1"/>
    </xf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4" fillId="0" borderId="1" xfId="0" applyFont="1" applyFill="1" applyBorder="1" applyAlignment="1">
      <alignment horizontal="left"/>
    </xf>
    <xf numFmtId="0" fontId="4" fillId="0" borderId="1" xfId="1" applyNumberFormat="1" applyFont="1" applyFill="1" applyBorder="1" applyAlignment="1"/>
    <xf numFmtId="0" fontId="1" fillId="0" borderId="1" xfId="0" applyFont="1" applyFill="1" applyBorder="1"/>
    <xf numFmtId="0" fontId="4" fillId="0" borderId="1" xfId="0" applyFont="1" applyFill="1" applyBorder="1" applyAlignment="1">
      <alignment horizontal="left" wrapText="1"/>
    </xf>
    <xf numFmtId="1" fontId="4" fillId="0" borderId="1" xfId="0" applyNumberFormat="1" applyFont="1" applyFill="1" applyBorder="1" applyAlignment="1">
      <alignment horizontal="center"/>
    </xf>
    <xf numFmtId="0" fontId="4" fillId="0" borderId="1" xfId="0" applyNumberFormat="1" applyFont="1" applyFill="1" applyBorder="1" applyAlignment="1">
      <alignment horizontal="center"/>
    </xf>
    <xf numFmtId="0" fontId="4" fillId="0" borderId="1" xfId="1" applyNumberFormat="1" applyFont="1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4" borderId="1" xfId="0" applyNumberForma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 2" xfId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28515625" bestFit="1" customWidth="1"/>
    <col min="6" max="7" width="12.7109375" bestFit="1" customWidth="1"/>
    <col min="8" max="8" width="27.8554687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12.28515625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2023</v>
      </c>
      <c r="B8" s="4">
        <v>44927</v>
      </c>
      <c r="C8" s="4">
        <v>44957</v>
      </c>
      <c r="D8" s="8" t="s">
        <v>41</v>
      </c>
      <c r="E8" s="9" t="s">
        <v>42</v>
      </c>
      <c r="F8" s="7" t="s">
        <v>40</v>
      </c>
      <c r="G8" s="4">
        <v>44957</v>
      </c>
      <c r="H8" s="6">
        <v>625.34</v>
      </c>
      <c r="I8" s="2" t="s">
        <v>38</v>
      </c>
      <c r="J8" s="3">
        <v>44960</v>
      </c>
      <c r="K8" s="3">
        <v>44959</v>
      </c>
      <c r="L8" s="5" t="s">
        <v>39</v>
      </c>
    </row>
    <row r="9" spans="1:12" ht="15" customHeight="1" x14ac:dyDescent="0.25">
      <c r="A9" s="2">
        <v>2023</v>
      </c>
      <c r="B9" s="4">
        <v>44927</v>
      </c>
      <c r="C9" s="4">
        <v>44957</v>
      </c>
      <c r="D9" s="11" t="s">
        <v>43</v>
      </c>
      <c r="E9" s="15">
        <v>12063</v>
      </c>
      <c r="F9" s="7" t="s">
        <v>40</v>
      </c>
      <c r="G9" s="4">
        <v>44957</v>
      </c>
      <c r="H9" s="18">
        <v>447.12</v>
      </c>
      <c r="I9" s="2" t="s">
        <v>38</v>
      </c>
      <c r="J9" s="3">
        <v>44960</v>
      </c>
      <c r="K9" s="3">
        <v>44959</v>
      </c>
      <c r="L9" s="5" t="s">
        <v>39</v>
      </c>
    </row>
    <row r="10" spans="1:12" ht="15" customHeight="1" x14ac:dyDescent="0.25">
      <c r="A10" s="2">
        <v>2023</v>
      </c>
      <c r="B10" s="4">
        <v>44927</v>
      </c>
      <c r="C10" s="4">
        <v>44957</v>
      </c>
      <c r="D10" s="11" t="s">
        <v>43</v>
      </c>
      <c r="E10" s="15">
        <v>12064</v>
      </c>
      <c r="F10" s="7" t="s">
        <v>40</v>
      </c>
      <c r="G10" s="4">
        <v>44957</v>
      </c>
      <c r="H10" s="18">
        <v>447.12</v>
      </c>
      <c r="I10" s="2" t="s">
        <v>38</v>
      </c>
      <c r="J10" s="3">
        <v>44960</v>
      </c>
      <c r="K10" s="3">
        <v>44959</v>
      </c>
      <c r="L10" s="5" t="s">
        <v>39</v>
      </c>
    </row>
    <row r="11" spans="1:12" ht="15" customHeight="1" x14ac:dyDescent="0.25">
      <c r="A11" s="2">
        <v>2023</v>
      </c>
      <c r="B11" s="4">
        <v>44927</v>
      </c>
      <c r="C11" s="4">
        <v>44957</v>
      </c>
      <c r="D11" s="11" t="s">
        <v>43</v>
      </c>
      <c r="E11" s="15">
        <v>12065</v>
      </c>
      <c r="F11" s="7" t="s">
        <v>40</v>
      </c>
      <c r="G11" s="4">
        <v>44957</v>
      </c>
      <c r="H11" s="18">
        <v>447.12</v>
      </c>
      <c r="I11" s="2" t="s">
        <v>38</v>
      </c>
      <c r="J11" s="3">
        <v>44960</v>
      </c>
      <c r="K11" s="3">
        <v>44959</v>
      </c>
      <c r="L11" s="5" t="s">
        <v>39</v>
      </c>
    </row>
    <row r="12" spans="1:12" ht="15" customHeight="1" x14ac:dyDescent="0.25">
      <c r="A12" s="2">
        <v>2023</v>
      </c>
      <c r="B12" s="4">
        <v>44927</v>
      </c>
      <c r="C12" s="4">
        <v>44957</v>
      </c>
      <c r="D12" s="11" t="s">
        <v>43</v>
      </c>
      <c r="E12" s="15">
        <v>12066</v>
      </c>
      <c r="F12" s="7" t="s">
        <v>40</v>
      </c>
      <c r="G12" s="4">
        <v>44957</v>
      </c>
      <c r="H12" s="18">
        <v>447.12</v>
      </c>
      <c r="I12" s="2" t="s">
        <v>38</v>
      </c>
      <c r="J12" s="3">
        <v>44960</v>
      </c>
      <c r="K12" s="3">
        <v>44959</v>
      </c>
      <c r="L12" s="5" t="s">
        <v>39</v>
      </c>
    </row>
    <row r="13" spans="1:12" ht="15" customHeight="1" x14ac:dyDescent="0.25">
      <c r="A13" s="2">
        <v>2023</v>
      </c>
      <c r="B13" s="4">
        <v>44927</v>
      </c>
      <c r="C13" s="4">
        <v>44957</v>
      </c>
      <c r="D13" s="11" t="s">
        <v>43</v>
      </c>
      <c r="E13" s="15">
        <v>12067</v>
      </c>
      <c r="F13" s="7" t="s">
        <v>40</v>
      </c>
      <c r="G13" s="4">
        <v>44957</v>
      </c>
      <c r="H13" s="18">
        <v>447.12</v>
      </c>
      <c r="I13" s="2" t="s">
        <v>38</v>
      </c>
      <c r="J13" s="3">
        <v>44960</v>
      </c>
      <c r="K13" s="3">
        <v>44959</v>
      </c>
      <c r="L13" s="5" t="s">
        <v>39</v>
      </c>
    </row>
    <row r="14" spans="1:12" ht="15" customHeight="1" x14ac:dyDescent="0.25">
      <c r="A14" s="2">
        <v>2023</v>
      </c>
      <c r="B14" s="4">
        <v>44927</v>
      </c>
      <c r="C14" s="4">
        <v>44957</v>
      </c>
      <c r="D14" s="11" t="s">
        <v>43</v>
      </c>
      <c r="E14" s="15">
        <v>12069</v>
      </c>
      <c r="F14" s="7" t="s">
        <v>40</v>
      </c>
      <c r="G14" s="4">
        <v>44957</v>
      </c>
      <c r="H14" s="18">
        <v>447.12</v>
      </c>
      <c r="I14" s="2" t="s">
        <v>38</v>
      </c>
      <c r="J14" s="3">
        <v>44960</v>
      </c>
      <c r="K14" s="3">
        <v>44959</v>
      </c>
      <c r="L14" s="5" t="s">
        <v>39</v>
      </c>
    </row>
    <row r="15" spans="1:12" ht="15" customHeight="1" x14ac:dyDescent="0.25">
      <c r="A15" s="2">
        <v>2023</v>
      </c>
      <c r="B15" s="4">
        <v>44927</v>
      </c>
      <c r="C15" s="4">
        <v>44957</v>
      </c>
      <c r="D15" s="11" t="s">
        <v>43</v>
      </c>
      <c r="E15" s="16">
        <v>5100</v>
      </c>
      <c r="F15" s="7" t="s">
        <v>40</v>
      </c>
      <c r="G15" s="4">
        <v>44957</v>
      </c>
      <c r="H15" s="18">
        <v>447.12</v>
      </c>
      <c r="I15" s="2" t="s">
        <v>38</v>
      </c>
      <c r="J15" s="3">
        <v>44960</v>
      </c>
      <c r="K15" s="3">
        <v>44959</v>
      </c>
      <c r="L15" s="5" t="s">
        <v>39</v>
      </c>
    </row>
    <row r="16" spans="1:12" ht="15" customHeight="1" x14ac:dyDescent="0.25">
      <c r="A16" s="2">
        <v>2023</v>
      </c>
      <c r="B16" s="4">
        <v>44927</v>
      </c>
      <c r="C16" s="4">
        <v>44957</v>
      </c>
      <c r="D16" s="12" t="s">
        <v>44</v>
      </c>
      <c r="E16" s="17">
        <v>60</v>
      </c>
      <c r="F16" s="7" t="s">
        <v>40</v>
      </c>
      <c r="G16" s="4">
        <v>44957</v>
      </c>
      <c r="H16" s="18">
        <v>489.89</v>
      </c>
      <c r="I16" s="2" t="s">
        <v>38</v>
      </c>
      <c r="J16" s="3">
        <v>44960</v>
      </c>
      <c r="K16" s="3">
        <v>44959</v>
      </c>
      <c r="L16" s="5" t="s">
        <v>39</v>
      </c>
    </row>
    <row r="17" spans="1:12" ht="15" customHeight="1" x14ac:dyDescent="0.25">
      <c r="A17" s="2">
        <v>2023</v>
      </c>
      <c r="B17" s="4">
        <v>44927</v>
      </c>
      <c r="C17" s="4">
        <v>44957</v>
      </c>
      <c r="D17" s="13" t="s">
        <v>45</v>
      </c>
      <c r="E17" s="9" t="s">
        <v>46</v>
      </c>
      <c r="F17" s="7" t="s">
        <v>40</v>
      </c>
      <c r="G17" s="4">
        <v>44957</v>
      </c>
      <c r="H17" s="19">
        <v>2915.84</v>
      </c>
      <c r="I17" s="2" t="s">
        <v>38</v>
      </c>
      <c r="J17" s="3">
        <v>44960</v>
      </c>
      <c r="K17" s="3">
        <v>44959</v>
      </c>
      <c r="L17" s="5" t="s">
        <v>39</v>
      </c>
    </row>
    <row r="18" spans="1:12" ht="15" customHeight="1" x14ac:dyDescent="0.25">
      <c r="A18" s="2">
        <v>2023</v>
      </c>
      <c r="B18" s="4">
        <v>44927</v>
      </c>
      <c r="C18" s="4">
        <v>44957</v>
      </c>
      <c r="D18" s="13" t="s">
        <v>45</v>
      </c>
      <c r="E18" s="9">
        <v>163060</v>
      </c>
      <c r="F18" s="7" t="s">
        <v>40</v>
      </c>
      <c r="G18" s="4">
        <v>44957</v>
      </c>
      <c r="H18" s="19">
        <v>2915.84</v>
      </c>
      <c r="I18" s="2" t="s">
        <v>38</v>
      </c>
      <c r="J18" s="3">
        <v>44960</v>
      </c>
      <c r="K18" s="3">
        <v>44959</v>
      </c>
      <c r="L18" s="5" t="s">
        <v>39</v>
      </c>
    </row>
    <row r="19" spans="1:12" ht="15" customHeight="1" x14ac:dyDescent="0.25">
      <c r="A19" s="2">
        <v>2023</v>
      </c>
      <c r="B19" s="4">
        <v>44927</v>
      </c>
      <c r="C19" s="4">
        <v>44957</v>
      </c>
      <c r="D19" s="13" t="s">
        <v>45</v>
      </c>
      <c r="E19" s="9" t="s">
        <v>47</v>
      </c>
      <c r="F19" s="7" t="s">
        <v>40</v>
      </c>
      <c r="G19" s="4">
        <v>44957</v>
      </c>
      <c r="H19" s="19">
        <v>2915.84</v>
      </c>
      <c r="I19" s="2" t="s">
        <v>38</v>
      </c>
      <c r="J19" s="3">
        <v>44960</v>
      </c>
      <c r="K19" s="3">
        <v>44959</v>
      </c>
      <c r="L19" s="5" t="s">
        <v>39</v>
      </c>
    </row>
    <row r="20" spans="1:12" ht="15" customHeight="1" x14ac:dyDescent="0.25">
      <c r="A20" s="2">
        <v>2023</v>
      </c>
      <c r="B20" s="4">
        <v>44927</v>
      </c>
      <c r="C20" s="4">
        <v>44957</v>
      </c>
      <c r="D20" s="13" t="s">
        <v>48</v>
      </c>
      <c r="E20" s="9">
        <v>200202557</v>
      </c>
      <c r="F20" s="7" t="s">
        <v>40</v>
      </c>
      <c r="G20" s="4">
        <v>44957</v>
      </c>
      <c r="H20" s="18">
        <v>3203.46</v>
      </c>
      <c r="I20" s="2" t="s">
        <v>38</v>
      </c>
      <c r="J20" s="3">
        <v>44960</v>
      </c>
      <c r="K20" s="3">
        <v>44959</v>
      </c>
      <c r="L20" s="5" t="s">
        <v>39</v>
      </c>
    </row>
    <row r="21" spans="1:12" ht="15" customHeight="1" x14ac:dyDescent="0.25">
      <c r="A21" s="2">
        <v>2023</v>
      </c>
      <c r="B21" s="4">
        <v>44927</v>
      </c>
      <c r="C21" s="4">
        <v>44957</v>
      </c>
      <c r="D21" s="13" t="s">
        <v>49</v>
      </c>
      <c r="E21" s="9">
        <v>242</v>
      </c>
      <c r="F21" s="7" t="s">
        <v>40</v>
      </c>
      <c r="G21" s="4">
        <v>44957</v>
      </c>
      <c r="H21" s="6">
        <v>270</v>
      </c>
      <c r="I21" s="2" t="s">
        <v>38</v>
      </c>
      <c r="J21" s="3">
        <v>44960</v>
      </c>
      <c r="K21" s="3">
        <v>44959</v>
      </c>
      <c r="L21" s="5" t="s">
        <v>39</v>
      </c>
    </row>
    <row r="22" spans="1:12" ht="15" customHeight="1" x14ac:dyDescent="0.25">
      <c r="A22" s="2">
        <v>2023</v>
      </c>
      <c r="B22" s="4">
        <v>44927</v>
      </c>
      <c r="C22" s="4">
        <v>44957</v>
      </c>
      <c r="D22" s="11" t="s">
        <v>50</v>
      </c>
      <c r="E22" s="16">
        <v>7414</v>
      </c>
      <c r="F22" s="7" t="s">
        <v>40</v>
      </c>
      <c r="G22" s="4">
        <v>44957</v>
      </c>
      <c r="H22" s="18">
        <v>167.83</v>
      </c>
      <c r="I22" s="2" t="s">
        <v>38</v>
      </c>
      <c r="J22" s="3">
        <v>44960</v>
      </c>
      <c r="K22" s="3">
        <v>44959</v>
      </c>
      <c r="L22" s="5" t="s">
        <v>39</v>
      </c>
    </row>
    <row r="23" spans="1:12" ht="15" customHeight="1" x14ac:dyDescent="0.25">
      <c r="A23" s="2">
        <v>2023</v>
      </c>
      <c r="B23" s="4">
        <v>44927</v>
      </c>
      <c r="C23" s="4">
        <v>44957</v>
      </c>
      <c r="D23" s="11" t="s">
        <v>50</v>
      </c>
      <c r="E23" s="16">
        <v>7413</v>
      </c>
      <c r="F23" s="7" t="s">
        <v>40</v>
      </c>
      <c r="G23" s="4">
        <v>44957</v>
      </c>
      <c r="H23" s="18">
        <v>167.83</v>
      </c>
      <c r="I23" s="2" t="s">
        <v>38</v>
      </c>
      <c r="J23" s="3">
        <v>44960</v>
      </c>
      <c r="K23" s="3">
        <v>44959</v>
      </c>
      <c r="L23" s="5" t="s">
        <v>39</v>
      </c>
    </row>
    <row r="24" spans="1:12" ht="15" customHeight="1" x14ac:dyDescent="0.25">
      <c r="A24" s="2">
        <v>2023</v>
      </c>
      <c r="B24" s="4">
        <v>44927</v>
      </c>
      <c r="C24" s="4">
        <v>44957</v>
      </c>
      <c r="D24" s="11" t="s">
        <v>51</v>
      </c>
      <c r="E24" s="16">
        <v>14403</v>
      </c>
      <c r="F24" s="7" t="s">
        <v>40</v>
      </c>
      <c r="G24" s="4">
        <v>44957</v>
      </c>
      <c r="H24" s="18">
        <v>6895</v>
      </c>
      <c r="I24" s="2" t="s">
        <v>38</v>
      </c>
      <c r="J24" s="3">
        <v>44960</v>
      </c>
      <c r="K24" s="3">
        <v>44959</v>
      </c>
      <c r="L24" s="5" t="s">
        <v>39</v>
      </c>
    </row>
    <row r="25" spans="1:12" ht="15" customHeight="1" x14ac:dyDescent="0.25">
      <c r="A25" s="2">
        <v>2023</v>
      </c>
      <c r="B25" s="4">
        <v>44927</v>
      </c>
      <c r="C25" s="4">
        <v>44957</v>
      </c>
      <c r="D25" s="11" t="s">
        <v>52</v>
      </c>
      <c r="E25" s="16">
        <v>5068</v>
      </c>
      <c r="F25" s="7" t="s">
        <v>40</v>
      </c>
      <c r="G25" s="4">
        <v>44957</v>
      </c>
      <c r="H25" s="18">
        <v>3862.85</v>
      </c>
      <c r="I25" s="2" t="s">
        <v>38</v>
      </c>
      <c r="J25" s="3">
        <v>44960</v>
      </c>
      <c r="K25" s="3">
        <v>44959</v>
      </c>
      <c r="L25" s="5" t="s">
        <v>39</v>
      </c>
    </row>
    <row r="26" spans="1:12" ht="15" customHeight="1" x14ac:dyDescent="0.25">
      <c r="A26" s="2">
        <v>2023</v>
      </c>
      <c r="B26" s="4">
        <v>44927</v>
      </c>
      <c r="C26" s="4">
        <v>44957</v>
      </c>
      <c r="D26" s="8" t="s">
        <v>53</v>
      </c>
      <c r="E26" s="10">
        <v>4507</v>
      </c>
      <c r="F26" s="7" t="s">
        <v>40</v>
      </c>
      <c r="G26" s="4">
        <v>44957</v>
      </c>
      <c r="H26" s="18">
        <v>152.94999999999999</v>
      </c>
      <c r="I26" s="2" t="s">
        <v>38</v>
      </c>
      <c r="J26" s="3">
        <v>44960</v>
      </c>
      <c r="K26" s="3">
        <v>44959</v>
      </c>
      <c r="L26" s="5" t="s">
        <v>39</v>
      </c>
    </row>
    <row r="27" spans="1:12" ht="15" customHeight="1" x14ac:dyDescent="0.25">
      <c r="A27" s="2">
        <v>2023</v>
      </c>
      <c r="B27" s="4">
        <v>44927</v>
      </c>
      <c r="C27" s="4">
        <v>44957</v>
      </c>
      <c r="D27" s="14" t="s">
        <v>54</v>
      </c>
      <c r="E27" s="9" t="s">
        <v>55</v>
      </c>
      <c r="F27" s="7" t="s">
        <v>40</v>
      </c>
      <c r="G27" s="4">
        <v>44957</v>
      </c>
      <c r="H27" s="18">
        <v>1261.55</v>
      </c>
      <c r="I27" s="2" t="s">
        <v>38</v>
      </c>
      <c r="J27" s="3">
        <v>44960</v>
      </c>
      <c r="K27" s="3">
        <v>44959</v>
      </c>
      <c r="L27" s="5" t="s">
        <v>39</v>
      </c>
    </row>
    <row r="28" spans="1:12" ht="15" customHeight="1" x14ac:dyDescent="0.25">
      <c r="A28" s="2">
        <v>2023</v>
      </c>
      <c r="B28" s="4">
        <v>44927</v>
      </c>
      <c r="C28" s="4">
        <v>44957</v>
      </c>
      <c r="D28" s="12" t="s">
        <v>56</v>
      </c>
      <c r="E28" s="17" t="s">
        <v>57</v>
      </c>
      <c r="F28" s="7" t="s">
        <v>40</v>
      </c>
      <c r="G28" s="4">
        <v>44957</v>
      </c>
      <c r="H28" s="18">
        <v>2000.13</v>
      </c>
      <c r="I28" s="2" t="s">
        <v>38</v>
      </c>
      <c r="J28" s="3">
        <v>44960</v>
      </c>
      <c r="K28" s="3">
        <v>44959</v>
      </c>
      <c r="L28" s="5" t="s">
        <v>39</v>
      </c>
    </row>
    <row r="29" spans="1:12" ht="15" customHeight="1" x14ac:dyDescent="0.25">
      <c r="A29" s="2">
        <v>2023</v>
      </c>
      <c r="B29" s="4">
        <v>44927</v>
      </c>
      <c r="C29" s="4">
        <v>44957</v>
      </c>
      <c r="D29" s="12" t="s">
        <v>56</v>
      </c>
      <c r="E29" s="17" t="s">
        <v>58</v>
      </c>
      <c r="F29" s="7" t="s">
        <v>40</v>
      </c>
      <c r="G29" s="4">
        <v>44957</v>
      </c>
      <c r="H29" s="18">
        <v>2000.13</v>
      </c>
      <c r="I29" s="2" t="s">
        <v>38</v>
      </c>
      <c r="J29" s="3">
        <v>44960</v>
      </c>
      <c r="K29" s="3">
        <v>44959</v>
      </c>
      <c r="L29" s="5" t="s">
        <v>39</v>
      </c>
    </row>
    <row r="30" spans="1:12" ht="15" customHeight="1" x14ac:dyDescent="0.25">
      <c r="A30" s="2">
        <v>2023</v>
      </c>
      <c r="B30" s="4">
        <v>44927</v>
      </c>
      <c r="C30" s="4">
        <v>44957</v>
      </c>
      <c r="D30" s="8" t="s">
        <v>59</v>
      </c>
      <c r="E30" s="10">
        <v>10064</v>
      </c>
      <c r="F30" s="7" t="s">
        <v>40</v>
      </c>
      <c r="G30" s="4">
        <v>44957</v>
      </c>
      <c r="H30" s="18">
        <v>1500</v>
      </c>
      <c r="I30" s="2" t="s">
        <v>38</v>
      </c>
      <c r="J30" s="3">
        <v>44960</v>
      </c>
      <c r="K30" s="3">
        <v>44959</v>
      </c>
      <c r="L30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8:E8">
    <cfRule type="cellIs" dxfId="4" priority="6" operator="equal">
      <formula>"MARIA DE LOS ANGELES SANCHEZ CHAVEZ"</formula>
    </cfRule>
  </conditionalFormatting>
  <conditionalFormatting sqref="D9:D14">
    <cfRule type="cellIs" dxfId="3" priority="4" operator="equal">
      <formula>"MARIA DE LOS ANGELES SANCHEZ CHAVEZ"</formula>
    </cfRule>
  </conditionalFormatting>
  <conditionalFormatting sqref="E9:E14">
    <cfRule type="cellIs" dxfId="2" priority="3" operator="equal">
      <formula>"MARIA DE LOS ANGELES SANCHEZ CHAVEZ"</formula>
    </cfRule>
  </conditionalFormatting>
  <conditionalFormatting sqref="D15">
    <cfRule type="cellIs" dxfId="1" priority="2" operator="equal">
      <formula>"MARIA DE LOS ANGELES SANCHEZ CHAVEZ"</formula>
    </cfRule>
  </conditionalFormatting>
  <conditionalFormatting sqref="E15">
    <cfRule type="cellIs" dxfId="0" priority="1" operator="equal">
      <formula>"MARIA DE LOS ANGELES SANCHEZ CHAVEZ"</formula>
    </cfRule>
  </conditionalFormatting>
  <pageMargins left="0.70866141732283472" right="0.70866141732283472" top="0.74803149606299213" bottom="0.74803149606299213" header="0.31496062992125984" footer="0.31496062992125984"/>
  <pageSetup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2022-12-02T14:40:14Z</cp:lastPrinted>
  <dcterms:created xsi:type="dcterms:W3CDTF">2018-06-16T16:22:13Z</dcterms:created>
  <dcterms:modified xsi:type="dcterms:W3CDTF">2023-02-03T20:27:05Z</dcterms:modified>
</cp:coreProperties>
</file>