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2\04 ABRIL\"/>
    </mc:Choice>
  </mc:AlternateContent>
  <xr:revisionPtr revIDLastSave="0" documentId="13_ncr:1_{93C2D3FC-E449-4473-84EE-64D4557E14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<sst xmlns="http://schemas.openxmlformats.org/spreadsheetml/2006/main" count="87" uniqueCount="57">
  <si>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</si>
  <si>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</si>
  <si>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</si>
  <si>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</si>
  <si>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</si>
  <si>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</si>
  <si>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</si>
  <si>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</si>
  <si>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</si>
  <si>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</si>
  <si>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</si>
  <si>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</si>
  <si>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</si>
  <si>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</si>
  <si>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</si>
  <si>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</si>
  <si>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</si>
  <si>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</si>
  <si>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</si>
  <si>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</si>
  <si>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</si>
  <si>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</si>
  <si>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</si>
  <si>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</si>
  <si>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</si>
  <si>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</si>
  <si>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</si>
  <si>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</si>
  <si>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</si>
  <si>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</si>
  <si>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</si>
  <si>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</si>
  <si>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</si>
  <si>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</si>
  <si>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</si>
  <si>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</si>
  <si>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</si>
  <si>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</si>
  <si>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</si>
  <si>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</si>
  <si>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</si>
  <si>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</si>
  <si>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</si>
  <si>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</si>
  <si>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</si>
  <si>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</si>
  <si>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</si>
  <si>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</si>
  <si>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INFORMACION CORRESPONDIENTE AL MES DE ABRIL</t>
  </si>
  <si>
    <t>SE COMPRO IMPRESORA PARA TICKET DE LOS PAGOS EMITIDOS POR EL SISTEMA Y SE ACUDIO A CD. VALLES A RECOGERLA</t>
  </si>
  <si>
    <t>JESUS PINTOR VAZQUEZ</t>
  </si>
  <si>
    <t>CONTADOR GENERAL</t>
  </si>
  <si>
    <t>VISITA A LA CONAGUA EN SAN LUIS POTOSI ASUNTO: ENTREGA DE DOCUMENTACION RELATIVA A LOS PROGRAMAS PRODDER Y PROSANEAR 2022</t>
  </si>
  <si>
    <t>VISITA A LA COMISION NACIONAL DEL AGUA EN SAN LUIS POTOSI ASUNTO: ENTREGA DE COMPROBANTES DE PAGO POR REINTEGRO DE RECURSOS FEDERALES DE LOS PROGRAMAS PRODDER Y PROSANEAR PARA CIERRE DEL EJERCICIO 2022</t>
  </si>
  <si>
    <t>SALIDA A SLP ATENDER AUDITORIA A LA CUENTA PUBLICA 2022 DE TIPO FINANCIERA MEDIANTE LA ENTREGA DE INFORMACION REQUERIDA EN OFICIO No ASE-AEFMOD-0728/2023 .ASUNTO:ATENDER AUDITORIA DE DESEMPEÑO A LA CUENTA PUBLICA 2022 MEDIANTE ENTREGA DE INFORMACION REQUERIDA No ASE-DT-250/2023</t>
  </si>
  <si>
    <t>VISITA A CD. VALLES PARA PAGO DE PROVEDOR DE TELCEL DE LOS PLANES DEL ORGANISMO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</si>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</sst>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vertical="center"/>
    </xf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3" workbookViewId="0">
      <selection activeCell="E9" sqref="E9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49.855468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4.25" customHeight="1" x14ac:dyDescent="0.25">
      <c r="A8" s="5">
        <v>2023</v>
      </c>
      <c r="B8" s="7">
        <v>45017</v>
      </c>
      <c r="C8" s="7">
        <v>45046</v>
      </c>
      <c r="D8" s="1" t="s">
        <v>43</v>
      </c>
      <c r="E8" s="1" t="s">
        <v>46</v>
      </c>
      <c r="F8" s="1" t="s">
        <v>45</v>
      </c>
      <c r="G8" s="6" t="s">
        <v>49</v>
      </c>
      <c r="H8" s="2" t="s">
        <v>47</v>
      </c>
      <c r="I8" s="7">
        <v>45028</v>
      </c>
      <c r="J8" s="3">
        <v>0.33333333333333331</v>
      </c>
      <c r="K8" s="2" t="s">
        <v>56</v>
      </c>
      <c r="L8" s="13">
        <v>45259</v>
      </c>
      <c r="M8" s="13">
        <v>45259</v>
      </c>
      <c r="N8" s="1" t="s">
        <v>48</v>
      </c>
    </row>
    <row r="9" spans="1:14" ht="93" customHeight="1" x14ac:dyDescent="0.25">
      <c r="A9" s="5">
        <v>2023</v>
      </c>
      <c r="B9" s="7">
        <v>45017</v>
      </c>
      <c r="C9" s="7">
        <v>45046</v>
      </c>
      <c r="D9" s="1" t="s">
        <v>43</v>
      </c>
      <c r="E9" s="1" t="s">
        <v>50</v>
      </c>
      <c r="F9" s="1" t="s">
        <v>51</v>
      </c>
      <c r="G9" s="6" t="s">
        <v>54</v>
      </c>
      <c r="H9" s="8" t="s">
        <v>44</v>
      </c>
      <c r="I9" s="9">
        <v>45035</v>
      </c>
      <c r="J9" s="3">
        <v>0.33333333333333331</v>
      </c>
      <c r="K9" s="2" t="s">
        <v>56</v>
      </c>
      <c r="L9" s="13">
        <v>45259</v>
      </c>
      <c r="M9" s="13">
        <v>45259</v>
      </c>
      <c r="N9" s="1" t="s">
        <v>48</v>
      </c>
    </row>
    <row r="10" spans="1:14" ht="48.75" customHeight="1" x14ac:dyDescent="0.25">
      <c r="A10" s="5">
        <v>2023</v>
      </c>
      <c r="B10" s="7">
        <v>45017</v>
      </c>
      <c r="C10" s="7">
        <v>45046</v>
      </c>
      <c r="D10" s="1" t="s">
        <v>43</v>
      </c>
      <c r="E10" s="1" t="s">
        <v>50</v>
      </c>
      <c r="F10" s="1" t="s">
        <v>51</v>
      </c>
      <c r="G10" s="6" t="s">
        <v>52</v>
      </c>
      <c r="H10" s="2" t="s">
        <v>44</v>
      </c>
      <c r="I10" s="7">
        <v>45037</v>
      </c>
      <c r="J10" s="3">
        <v>0.33333333333333331</v>
      </c>
      <c r="K10" s="2" t="s">
        <v>56</v>
      </c>
      <c r="L10" s="13">
        <v>45259</v>
      </c>
      <c r="M10" s="13">
        <v>45259</v>
      </c>
      <c r="N10" s="1" t="s">
        <v>48</v>
      </c>
    </row>
    <row r="11" spans="1:14" ht="84" x14ac:dyDescent="0.25">
      <c r="A11" s="5">
        <v>2023</v>
      </c>
      <c r="B11" s="7">
        <v>45017</v>
      </c>
      <c r="C11" s="7">
        <v>45046</v>
      </c>
      <c r="D11" s="1" t="s">
        <v>43</v>
      </c>
      <c r="E11" s="1" t="s">
        <v>46</v>
      </c>
      <c r="F11" s="1" t="s">
        <v>45</v>
      </c>
      <c r="G11" s="6" t="s">
        <v>53</v>
      </c>
      <c r="H11" s="2" t="s">
        <v>44</v>
      </c>
      <c r="I11" s="7">
        <v>45033</v>
      </c>
      <c r="J11" s="3">
        <v>0.33333333333333331</v>
      </c>
      <c r="K11" s="2" t="s">
        <v>56</v>
      </c>
      <c r="L11" s="13">
        <v>45259</v>
      </c>
      <c r="M11" s="13">
        <v>45259</v>
      </c>
      <c r="N11" s="1" t="s">
        <v>48</v>
      </c>
    </row>
    <row r="12" spans="1:14" ht="36" x14ac:dyDescent="0.25">
      <c r="A12" s="5">
        <v>2023</v>
      </c>
      <c r="B12" s="7">
        <v>45017</v>
      </c>
      <c r="C12" s="7">
        <v>45046</v>
      </c>
      <c r="D12" s="1" t="s">
        <v>43</v>
      </c>
      <c r="E12" s="1" t="s">
        <v>46</v>
      </c>
      <c r="F12" s="1" t="s">
        <v>45</v>
      </c>
      <c r="G12" s="6" t="s">
        <v>55</v>
      </c>
      <c r="H12" s="2" t="s">
        <v>47</v>
      </c>
      <c r="I12" s="7">
        <v>45043</v>
      </c>
      <c r="J12" s="3">
        <v>0.33333333333333331</v>
      </c>
      <c r="K12" s="2" t="s">
        <v>56</v>
      </c>
      <c r="L12" s="13">
        <v>45259</v>
      </c>
      <c r="M12" s="13">
        <v>45259</v>
      </c>
      <c r="N12" s="1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2023-11-29T20:51:59Z</dcterms:modified>
</cp:coreProperties>
</file>