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8- 84 VIII\"/>
    </mc:Choice>
  </mc:AlternateContent>
  <xr:revisionPtr revIDLastSave="0" documentId="13_ncr:1_{1D4E2F69-B3A2-4202-B14C-1A1D4EB4A114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<sst xmlns="http://schemas.openxmlformats.org/spreadsheetml/2006/main" count="109" uniqueCount="80">
  <si>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</si>
  <si>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</si>
  <si>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</si>
  <si>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</si>
  <si>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</si>
  <si>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</si>
  <si>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</si>
  <si>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</si>
  <si>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</si>
  <si>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</si>
  <si>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</si>
  <si>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</si>
  <si>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</si>
  <si>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</si>
  <si>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</si>
  <si>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</si>
  <si>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</si>
  <si>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</si>
  <si>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</si>
  <si>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</si>
  <si>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</si>
  <si>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</si>
  <si>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</si>
  <si>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</si>
  <si>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</si>
  <si>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</si>
  <si>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</si>
  <si>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</si>
  <si>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</si>
  <si>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</si>
  <si>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</si>
  <si>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</si>
  <si>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</si>
  <si>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</si>
  <si>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</si>
  <si>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</si>
  <si>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</si>
  <si>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</si>
  <si>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</si>
  <si>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</si>
  <si>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</si>
  <si>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</si>
  <si>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</si>
  <si>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</si>
  <si>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</si>
  <si>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</si>
  <si>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</si>
  <si>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</si>
  <si>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</si>
  <si>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</si>
  <si>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</si>
  <si>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</si>
  <si>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</si>
  <si>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</si>
  <si>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</si>
  <si>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</si>
  <si>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 DE DESEMPEÑO DE CADA ÁREA</t>
  </si>
  <si>
    <t>INFORMES RENDIDOS</t>
  </si>
  <si>
    <t>NÚMERO DE INFORMES SOLICITADOS*100/ NÚMERO DE INFORMES RECIBIDOS</t>
  </si>
  <si>
    <t>PORCENTAJE</t>
  </si>
  <si>
    <t>MENSUAL</t>
  </si>
  <si>
    <t>EFICIENCIA DE LAS SECRETARIAS PARA MEJOR SERVICIO CON LA SOCIEDAD</t>
  </si>
  <si>
    <t>ASCENDENTE</t>
  </si>
  <si>
    <t>PRESIDENCIA</t>
  </si>
  <si>
    <t>COMITÉ EJECUTIVO ESTATAL</t>
  </si>
  <si>
    <t>No se genera</t>
  </si>
  <si>
    <t>GARANTIZAR A LAS PERSONAS EL DERECHO DE ACCESO A LA INFORMACIÓN, A LOS ARCHIVOS PÚBLICOS Y A LA PROTECCIÓN DE LOS DATOS PERSONALES, SIN MENOSCABO DE SU EDAD, CONDICIÓN SOCIAL Y ÉTNICA, CULTURA, CAPACIDADES, ETC.</t>
  </si>
  <si>
    <t>SOLICITUDES DE INFORMACIÓN PÚBLICA</t>
  </si>
  <si>
    <t>EFICACIA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</si>
  <si>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</si>
  <si>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</si>
  <si>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</si>
  <si>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NINGUNA</t>
  </si>
  <si>
    <t xml:space="preserve">INFORME MENSUAL </t>
  </si>
  <si>
    <t>UNIDAD DE TRANSPARENCIA</t>
  </si>
  <si>
    <t xml:space="preserve">ANALIZAR EL CORRECTO DESEMPEÑO DE CADA UNA DE LAS SECRETARIAS </t>
  </si>
  <si>
    <t>PORCENTAJE DE DESEMPEÑO DEL AREA</t>
  </si>
  <si>
    <t>EFICIENCIA DE LOS PROCESOS DE LA SECRETARIA PARA MEJOR SERVICIO CON LA SOCIEDAD</t>
  </si>
  <si>
    <t>SECRETARÍA DE FINANZA</t>
  </si>
  <si>
    <t>Administrar y garantizar el funcionamiento del partido en 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</si>
</sst>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9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10" sqref="A10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53.07421875" bestFit="1" customWidth="1"/>
    <col min="5" max="5" width="25.3046875" bestFit="1" customWidth="1"/>
    <col min="6" max="6" width="19.921875" bestFit="1" customWidth="1"/>
    <col min="7" max="7" width="20.61328125" bestFit="1" customWidth="1"/>
    <col min="8" max="8" width="16.15234375" bestFit="1" customWidth="1"/>
    <col min="9" max="9" width="16.23046875" bestFit="1" customWidth="1"/>
    <col min="10" max="10" width="20.84375" bestFit="1" customWidth="1"/>
    <col min="11" max="11" width="9.921875" bestFit="1" customWidth="1"/>
    <col min="12" max="12" width="17.61328125" bestFit="1" customWidth="1"/>
    <col min="13" max="13" width="23.921875" bestFit="1" customWidth="1"/>
    <col min="14" max="14" width="40.23046875" bestFit="1" customWidth="1"/>
    <col min="15" max="15" width="27.61328125" bestFit="1" customWidth="1"/>
    <col min="16" max="16" width="41.61328125" bestFit="1" customWidth="1"/>
    <col min="17" max="17" width="73.15234375" bestFit="1" customWidth="1"/>
    <col min="18" max="18" width="17.53515625" bestFit="1" customWidth="1"/>
    <col min="19" max="19" width="20" bestFit="1" customWidth="1"/>
    <col min="20" max="20" width="8" bestFit="1" customWidth="1"/>
  </cols>
  <sheetData>
    <row r="1" spans="1:20" hidden="1" x14ac:dyDescent="0.4">
      <c r="A1" t="s">
        <v>0</v>
      </c>
    </row>
    <row r="2" spans="1:20" x14ac:dyDescent="0.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4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4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4">
      <c r="A8">
        <v>2023</v>
      </c>
      <c r="B8" s="2">
        <v>45261</v>
      </c>
      <c r="C8" s="2">
        <v>45291</v>
      </c>
      <c r="D8" s="11" t="s">
        <v>75</v>
      </c>
      <c r="E8" s="3" t="s">
        <v>56</v>
      </c>
      <c r="F8" s="3" t="s">
        <v>56</v>
      </c>
      <c r="G8" s="3" t="s">
        <v>57</v>
      </c>
      <c r="H8" s="4" t="s">
        <v>58</v>
      </c>
      <c r="I8" s="3" t="s">
        <v>59</v>
      </c>
      <c r="J8" s="3" t="s">
        <v>60</v>
      </c>
      <c r="K8" s="5">
        <v>0</v>
      </c>
      <c r="L8" s="3" t="s">
        <v>61</v>
      </c>
      <c r="M8" s="3" t="s">
        <v>61</v>
      </c>
      <c r="N8" s="5">
        <v>1</v>
      </c>
      <c r="O8" s="3" t="s">
        <v>62</v>
      </c>
      <c r="P8" s="4" t="s">
        <v>63</v>
      </c>
      <c r="Q8" s="4" t="s">
        <v>64</v>
      </c>
      <c r="R8" s="6">
        <v>45299</v>
      </c>
      <c r="S8" s="6">
        <v>45299</v>
      </c>
      <c r="T8" t="s">
        <v>65</v>
      </c>
    </row>
    <row r="9" spans="1:20" x14ac:dyDescent="0.4">
      <c r="A9">
        <v>2023</v>
      </c>
      <c r="B9" s="2">
        <v>45261</v>
      </c>
      <c r="C9" s="2">
        <v>45291</v>
      </c>
      <c r="D9" s="12" t="s">
        <v>66</v>
      </c>
      <c r="E9" s="4" t="s">
        <v>67</v>
      </c>
      <c r="F9" s="4" t="s">
        <v>68</v>
      </c>
      <c r="G9" s="4" t="s">
        <v>69</v>
      </c>
      <c r="H9" s="4" t="s">
        <v>70</v>
      </c>
      <c r="I9" s="4" t="s">
        <v>59</v>
      </c>
      <c r="J9" s="4" t="s">
        <v>60</v>
      </c>
      <c r="K9" s="5">
        <v>0</v>
      </c>
      <c r="L9" s="4" t="s">
        <v>71</v>
      </c>
      <c r="M9" s="4" t="s">
        <v>72</v>
      </c>
      <c r="N9" s="7">
        <v>1</v>
      </c>
      <c r="O9" s="4" t="s">
        <v>62</v>
      </c>
      <c r="P9" s="4" t="s">
        <v>73</v>
      </c>
      <c r="Q9" s="4" t="s">
        <v>74</v>
      </c>
      <c r="R9" s="6">
        <v>45299</v>
      </c>
      <c r="S9" s="6">
        <v>45299</v>
      </c>
      <c r="T9" t="s">
        <v>65</v>
      </c>
    </row>
    <row r="10" spans="1:20" x14ac:dyDescent="0.4">
      <c r="A10">
        <v>2023</v>
      </c>
      <c r="B10" s="2">
        <v>45261</v>
      </c>
      <c r="C10" s="2">
        <v>45291</v>
      </c>
      <c r="D10" t="s">
        <v>79</v>
      </c>
      <c r="E10" s="3" t="s">
        <v>76</v>
      </c>
      <c r="F10" s="3" t="s">
        <v>76</v>
      </c>
      <c r="G10" s="3" t="s">
        <v>57</v>
      </c>
      <c r="H10" s="4" t="s">
        <v>58</v>
      </c>
      <c r="I10" s="3" t="s">
        <v>59</v>
      </c>
      <c r="J10" s="3" t="s">
        <v>60</v>
      </c>
      <c r="K10" s="5">
        <v>0</v>
      </c>
      <c r="L10" s="3" t="s">
        <v>61</v>
      </c>
      <c r="M10" s="3" t="s">
        <v>77</v>
      </c>
      <c r="N10" s="5">
        <v>1</v>
      </c>
      <c r="O10" s="3" t="s">
        <v>62</v>
      </c>
      <c r="P10" s="4" t="s">
        <v>78</v>
      </c>
      <c r="Q10" s="4" t="s">
        <v>64</v>
      </c>
      <c r="R10" s="6">
        <v>45299</v>
      </c>
      <c r="S10" s="6">
        <v>45299</v>
      </c>
      <c r="T10" t="s">
        <v>65</v>
      </c>
    </row>
    <row r="11" spans="1:20" x14ac:dyDescent="0.4">
      <c r="P11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54</v>
      </c>
    </row>
    <row r="2" spans="1:1" x14ac:dyDescent="0.4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2023-05-16T18:50:35Z</dcterms:created>
  <dcterms:modified xsi:type="dcterms:W3CDTF">2024-01-09T00:14:43Z</dcterms:modified>
</cp:coreProperties>
</file>