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719"/>
  <workbookPr autoCompressPictures="0"/>
  <mc:AlternateContent xmlns:mc="http://schemas.openxmlformats.org/markup-compatibility/2006">
    <mc:Choice Requires="x15">
      <x15ac:absPath xmlns:x15ac="http://schemas.microsoft.com/office/spreadsheetml/2010/11/ac" url="/Volumes/KINGSTON/ANA PATY/TRANSPARENCIA/CEGAIP Y PNT 2023/NOVIEMBRE/"/>
    </mc:Choice>
  </mc:AlternateContent>
  <xr:revisionPtr revIDLastSave="0" documentId="13_ncr:1_{8AA356DD-3A4D-3E47-AD06-2A2BAD58AF0B}" xr6:coauthVersionLast="47" xr6:coauthVersionMax="47" xr10:uidLastSave="{00000000-0000-0000-0000-000000000000}"/>
  <bookViews>
    <workbookView xWindow="0" yWindow="500" windowWidth="22100" windowHeight="13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4519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<sst xmlns="http://schemas.openxmlformats.org/spreadsheetml/2006/main" count="115" uniqueCount="94">
  <si>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</si>
  <si>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</si>
  <si>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</si>
  <si>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</si>
  <si>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</si>
  <si>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</si>
  <si>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</si>
  <si>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</si>
  <si>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</si>
  <si>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</si>
  <si>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</si>
  <si>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</si>
  <si>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</si>
  <si>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</si>
  <si>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</si>
  <si>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</si>
  <si>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</si>
  <si>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</si>
  <si>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</si>
  <si>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</si>
  <si>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</si>
  <si>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</si>
  <si>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</si>
  <si>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</si>
  <si>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</si>
  <si>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</si>
  <si>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</si>
  <si>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</si>
  <si>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</si>
  <si>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</si>
  <si>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</si>
  <si>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</si>
  <si>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</si>
  <si>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</si>
  <si>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</si>
  <si>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</si>
  <si>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</si>
  <si>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</si>
  <si>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</si>
  <si>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</si>
  <si>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</si>
  <si>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</si>
  <si>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</si>
  <si>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</si>
  <si>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</si>
  <si>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</si>
  <si>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</si>
  <si>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</si>
  <si>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</si>
  <si>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</si>
  <si>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</si>
  <si>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</si>
  <si>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</si>
  <si>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</si>
  <si>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</si>
  <si>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</si>
  <si>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</si>
  <si>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</si>
  <si>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</si>
  <si>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</si>
  <si>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</si>
  <si>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</si>
  <si>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</si>
  <si>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</si>
  <si>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</si>
  <si>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</si>
  <si>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</si>
  <si>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</si>
  <si>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</si>
  <si>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</si>
  <si>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</si>
  <si>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</si>
  <si>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</si>
  <si>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</si>
  <si>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</si>
  <si>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</si>
  <si>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</si>
  <si>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</si>
  <si>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</si>
  <si>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</si>
  <si>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</si>
  <si>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</si>
  <si>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</si>
  <si>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http://www.cegaipslp.org.mx/HV2019.nsf/nombre_de_la_vista/08D1ADAFFC8CB7E1862583CA006B9636/$File/hipervinculo+a+la+version+publica+del+acta.docx</t>
  </si>
  <si>
    <t>http://www.cegaipslp.org.mx/HV2019.nsf/nombre_de_la_vista/4D18F1D2EE54BB38862583CA006BB3D0/$File/Hipervinculo+al+sistema+electronico+de+convocatorias+o+concursos.docx</t>
  </si>
  <si>
    <t>Secretaría Ejecutiva de Pleno y Carrera Judicial</t>
  </si>
  <si>
    <t>http://www.cegaipslp.org.mx/HV2019.nsf/nombre_de_la_vista/99894BFA69F58437862583CA006C96A1/$File/hipervinculo+al+documento.docx</t>
  </si>
  <si>
    <t>En el periodo que se informa, no se genera dato o documento alguno respecto a: 'Denominación del puesto' toda vez que no se expidió aviso, invitación o convocatoria alguna para ocupar cargo, puesto o equivalente; que sea sometido a concurso, público o cerrado, para ocupar cargos públicos y su resultado, de acuerdo con los artículos 59, 147, 148 fracción I, 149, 150, 151 y 152 de la Ley Orgánica del Poder Judicial del Estado de San Luis Potosí.</t>
  </si>
  <si>
    <t>En el periodo que se informa, no se genera dato o documento alguno respecto a: 'Denominación del cargo o función' toda vez que no se expidió aviso, invitación o convocatoria alguna para ocupar cargo, puesto o equivalente; que sea sometido a concurso, público o cerrado, para ocupar cargos públicos y su resultado, de acuerdo con los artículos 59, 147, 148 fracción I, 149, 150, 151 y 152 de la Ley Orgánica del Poder Judicial del Estado de San Luis Potosí.</t>
  </si>
  <si>
    <t>En el periodo que se informa, no se genera dato o documento alguno respecto a: 'Denominación del área o unidad' toda vez que no se expidió aviso, invitación o convocatoria alguna para ocupar cargo, puesto o equivalente; que sea sometido a concurso, público o cerrado, para ocupar cargos públicos y su resultado, de acuerdo con los artículos 59, 147, 148 fracción I, 149, 150, 151 y 152 de la Ley Orgánica del Poder Judicial del Estado de San Luis Potosí.</t>
  </si>
  <si>
    <t>En el periodo que se informa, no se genera dato o documento alguno respecto a: 'Nombre(s) de la persona aceptada' toda vez que no se expidió aviso, invitación o convocatoria alguna para ocupar cargo, puesto o equivalente; que sea sometido a concurso, público o cerrado, para ocupar cargos públicos y su resultado, de acuerdo con los artículos72, 147, 148, 149, 150, 151 y 152 de la Ley Orgánica del Poder Judicial del Estado de San Luis Potosí.</t>
  </si>
  <si>
    <t>En el periodo que se informa, no se genera dato o documento alguno respecto a: 'Apellido Paterno de la persona aceptada' toda vez que no se expidió aviso, invitación o convocatoria alguna para ocupar cargo, puesto o equivalente; que sea sometido a concurso, público o cerrado, para ocupar cargos públicos y su resultado, de acuerdo con los artículos 72, 147, 148, 149, 150, 151 y 152 de la Ley Orgánica del Poder Judicial del Estado de San Luis Potosí.</t>
  </si>
  <si>
    <t>En el periodo que se informa, no se genera dato o documento alguno respecto a: 'Apellido Materno de la persona aceptada' toda vez que no se expidió aviso, invitación o convocatoria alguna para ocupar cargo, puesto o equivalente; que sea sometido a concurso, público o cerrado, para ocupar cargos públicos y su resultado, de acuerdo con los artículos 72, 147, 148, 149, 150, 151 y 152 de la Ley Orgánica del Poder Judicial del Estado de San Luis Potosí.</t>
  </si>
  <si>
    <t xml:space="preserve">No se genera.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</si>
</sst>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0" xfId="1" applyFill="1" applyAlignment="1">
      <alignment horizontal="center" vertical="center"/>
    </xf>
    <xf numFmtId="0" fontId="0" fillId="0" borderId="0" xfId="0" applyAlignment="1">
      <alignment horizontal="left" vertical="center"/>
    </xf>
    <xf numFmtId="0" fontId="3" fillId="3" borderId="0" xfId="1" applyFill="1" applyAlignment="1">
      <alignment horizontal="left" vertical="center"/>
    </xf>
    <xf numFmtId="14" fontId="5" fillId="0" borderId="0" xfId="0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Hipervínculo visitado" xfId="2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4D18F1D2EE54BB38862583CA006BB3D0/$File/Hipervinculo+al+sistema+electronico+de+convocatorias+o+concursos.docx" TargetMode="External"/><Relationship Id="rId2" Type="http://schemas.openxmlformats.org/officeDocument/2006/relationships/hyperlink" Target="http://www.cegaipslp.org.mx/HV2019.nsf/nombre_de_la_vista/08D1ADAFFC8CB7E1862583CA006B9636/$File/hipervinculo+a+la+version+publica+del+acta.docx" TargetMode="External"/><Relationship Id="rId1" Type="http://schemas.openxmlformats.org/officeDocument/2006/relationships/hyperlink" Target="http://www.cegaipslp.org.mx/HV2019.nsf/nombre_de_la_vista/99894BFA69F58437862583CA006C96A1/$File/hipervinculo+al+document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A2" zoomScale="182" zoomScaleNormal="182" zoomScalePageLayoutView="125" workbookViewId="0">
      <selection activeCell="A2" sqref="A2:C2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2.5" bestFit="1" customWidth="1"/>
    <col min="5" max="5" width="27.5" bestFit="1" customWidth="1"/>
    <col min="6" max="6" width="29.1640625" bestFit="1" customWidth="1"/>
    <col min="7" max="7" width="21.5" bestFit="1" customWidth="1"/>
    <col min="8" max="8" width="22.33203125" bestFit="1" customWidth="1"/>
    <col min="9" max="9" width="29.5" bestFit="1" customWidth="1"/>
    <col min="10" max="10" width="28.1640625" bestFit="1" customWidth="1"/>
    <col min="11" max="11" width="19.33203125" bestFit="1" customWidth="1"/>
    <col min="12" max="12" width="18.5" bestFit="1" customWidth="1"/>
    <col min="13" max="13" width="58.6640625" bestFit="1" customWidth="1"/>
    <col min="14" max="15" width="23.5" bestFit="1" customWidth="1"/>
    <col min="16" max="16" width="37" bestFit="1" customWidth="1"/>
    <col min="17" max="17" width="34.1640625" bestFit="1" customWidth="1"/>
    <col min="18" max="18" width="30" bestFit="1" customWidth="1"/>
    <col min="19" max="19" width="33.6640625" bestFit="1" customWidth="1"/>
    <col min="20" max="21" width="35.5" bestFit="1" customWidth="1"/>
    <col min="22" max="22" width="67" bestFit="1" customWidth="1"/>
    <col min="23" max="23" width="73.1640625" bestFit="1" customWidth="1"/>
    <col min="24" max="24" width="17.5" bestFit="1" customWidth="1"/>
    <col min="25" max="25" width="20" bestFit="1" customWidth="1"/>
    <col min="26" max="26" width="8" bestFit="1" customWidth="1"/>
  </cols>
  <sheetData>
    <row r="1" spans="1:26" hidden="1" x14ac:dyDescent="0.2">
      <c r="A1" t="s">
        <v>0</v>
      </c>
    </row>
    <row r="2" spans="1:26" x14ac:dyDescent="0.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6" x14ac:dyDescent="0.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6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">
      <c r="A6" s="8" t="s">
        <v>42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</row>
    <row r="7" spans="1:26" x14ac:dyDescent="0.2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">
      <c r="A8" s="2">
        <v>2023</v>
      </c>
      <c r="B8" s="3">
        <v>45231</v>
      </c>
      <c r="C8" s="7">
        <v>45260</v>
      </c>
      <c r="D8" s="2" t="s">
        <v>70</v>
      </c>
      <c r="E8" s="2" t="s">
        <v>73</v>
      </c>
      <c r="F8" s="2" t="s">
        <v>75</v>
      </c>
      <c r="G8" s="2">
        <v>0</v>
      </c>
      <c r="H8" s="2" t="s">
        <v>87</v>
      </c>
      <c r="I8" s="2" t="s">
        <v>88</v>
      </c>
      <c r="J8" s="2" t="s">
        <v>89</v>
      </c>
      <c r="K8" s="2">
        <v>0</v>
      </c>
      <c r="L8" s="2">
        <v>0</v>
      </c>
      <c r="M8" s="7">
        <v>45260</v>
      </c>
      <c r="N8" s="2">
        <v>0</v>
      </c>
      <c r="O8" s="4" t="s">
        <v>86</v>
      </c>
      <c r="P8" s="2" t="s">
        <v>79</v>
      </c>
      <c r="Q8" s="2">
        <v>0</v>
      </c>
      <c r="R8" s="2" t="s">
        <v>90</v>
      </c>
      <c r="S8" s="2" t="s">
        <v>91</v>
      </c>
      <c r="T8" s="2" t="s">
        <v>92</v>
      </c>
      <c r="U8" s="6" t="s">
        <v>83</v>
      </c>
      <c r="V8" s="6" t="s">
        <v>84</v>
      </c>
      <c r="W8" s="2" t="s">
        <v>85</v>
      </c>
      <c r="X8" s="7">
        <v>45260</v>
      </c>
      <c r="Y8" s="7">
        <v>45260</v>
      </c>
      <c r="Z8" s="5" t="s">
        <v>93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" xr:uid="{00000000-0002-0000-0000-000000000000}">
      <formula1>Hidden_13</formula1>
    </dataValidation>
    <dataValidation type="list" allowBlank="1" showErrorMessage="1" sqref="E8" xr:uid="{00000000-0002-0000-0000-000001000000}">
      <formula1>Hidden_24</formula1>
    </dataValidation>
    <dataValidation type="list" allowBlank="1" showErrorMessage="1" sqref="F8" xr:uid="{00000000-0002-0000-0000-000002000000}">
      <formula1>Hidden_35</formula1>
    </dataValidation>
    <dataValidation type="list" allowBlank="1" showErrorMessage="1" sqref="P8" xr:uid="{00000000-0002-0000-0000-000003000000}">
      <formula1>Hidden_415</formula1>
    </dataValidation>
  </dataValidations>
  <hyperlinks>
    <hyperlink ref="O8" r:id="rId1" xr:uid="{00000000-0004-0000-0000-000000000000}"/>
    <hyperlink ref="U8" r:id="rId2" xr:uid="{00000000-0004-0000-0000-000001000000}"/>
    <hyperlink ref="V8" r:id="rId3" xr:uid="{00000000-0004-0000-0000-000002000000}"/>
  </hyperlink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69</v>
      </c>
    </row>
    <row r="2" spans="1:1" x14ac:dyDescent="0.2">
      <c r="A2" t="s">
        <v>70</v>
      </c>
    </row>
    <row r="3" spans="1:1" x14ac:dyDescent="0.2">
      <c r="A3" t="s">
        <v>71</v>
      </c>
    </row>
    <row r="4" spans="1:1" x14ac:dyDescent="0.2">
      <c r="A4" t="s">
        <v>72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73</v>
      </c>
    </row>
    <row r="2" spans="1:1" x14ac:dyDescent="0.2">
      <c r="A2" t="s">
        <v>74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75</v>
      </c>
    </row>
    <row r="2" spans="1:1" x14ac:dyDescent="0.2">
      <c r="A2" t="s">
        <v>76</v>
      </c>
    </row>
    <row r="3" spans="1:1" x14ac:dyDescent="0.2">
      <c r="A3" t="s">
        <v>77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640625" defaultRowHeight="15" x14ac:dyDescent="0.2"/>
  <sheetData>
    <row r="1" spans="1:1" x14ac:dyDescent="0.2">
      <c r="A1" t="s">
        <v>78</v>
      </c>
    </row>
    <row r="2" spans="1:1" x14ac:dyDescent="0.2">
      <c r="A2" t="s">
        <v>79</v>
      </c>
    </row>
    <row r="3" spans="1:1" x14ac:dyDescent="0.2">
      <c r="A3" t="s">
        <v>80</v>
      </c>
    </row>
    <row r="4" spans="1:1" x14ac:dyDescent="0.2">
      <c r="A4" t="s">
        <v>81</v>
      </c>
    </row>
    <row r="5" spans="1:1" x14ac:dyDescent="0.2">
      <c r="A5" t="s">
        <v>82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2019-03-27T19:07:24Z</dcterms:created>
  <dcterms:modified xsi:type="dcterms:W3CDTF">2023-12-11T04:35:51Z</dcterms:modified>
</cp:coreProperties>
</file>