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Documentos\ICAT\TRANSPARENCIA DTA 2023\PLATAFORMA ESTATAL DE TRANSPARENCIA\DICIEMBRE 2023\"/>
    </mc:Choice>
  </mc:AlternateContent>
  <bookViews>
    <workbookView xWindow="0" yWindow="0" windowWidth="23970" windowHeight="897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Formatos'!$A$7:$V$8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<sst xmlns="http://schemas.openxmlformats.org/spreadsheetml/2006/main" count="91" uniqueCount="71">
  <si>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</si>
  <si>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</si>
  <si>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</si>
  <si>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</si>
  <si>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</si>
  <si>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</si>
  <si>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</si>
  <si>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</si>
  <si>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</si>
  <si>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</si>
  <si>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</si>
  <si>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</si>
  <si>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</si>
  <si>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</si>
  <si>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</si>
  <si>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</si>
  <si>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</si>
  <si>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</si>
  <si>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</si>
  <si>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</si>
  <si>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</si>
  <si>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</si>
  <si>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</si>
  <si>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</si>
  <si>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</si>
  <si>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</si>
  <si>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</si>
  <si>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</si>
  <si>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</si>
  <si>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</si>
  <si>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</si>
  <si>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</si>
  <si>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</si>
  <si>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</si>
  <si>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</si>
  <si>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</si>
  <si>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</si>
  <si>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</si>
  <si>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</si>
  <si>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</si>
  <si>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</si>
  <si>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</si>
  <si>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</si>
  <si>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</si>
  <si>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</si>
  <si>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</si>
  <si>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</si>
  <si>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</si>
  <si>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</si>
  <si>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</si>
  <si>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</si>
  <si>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</si>
  <si>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</si>
  <si>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</si>
  <si>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</si>
  <si>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</si>
  <si>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</si>
  <si>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</si>
  <si>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</si>
  <si>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</si>
  <si>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</si>
  <si>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</si>
  <si>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</si>
  <si>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</si>
  <si>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</si>
  <si>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 xml:space="preserve">http://www.cegaipslp.org.mx/HV2022Dos.nsf/nombre_de_la_vista/A77B7D5580E60159062589A90055BB43/$File/16.+HIPERVINCULO+AIPSLP84XVI++CONTRATO+PRESTACION+DE+SERVICIOS+PROFESIONALES.pdf </t>
  </si>
  <si>
    <t>Cursos de Capacitación</t>
  </si>
  <si>
    <t xml:space="preserve">http://www.cegaipslp.org.mx/HV2022Dos.nsf/nombre_de_la_vista/0410FC3AC132D495062589A90056081D/$File/16.+HIPERVINCULO+AIPSLP84XVI+NORMATIVIDAD+CELEBRACION+DE+CONTRATOS.pdf </t>
  </si>
  <si>
    <t>Dirección Técnica Academica</t>
  </si>
  <si>
    <t xml:space="preserve">No se genero informacion </t>
  </si>
  <si>
    <t>La información que refiere las celdas F8, G8, H8, I8, O8 y P8 se encuentran en proceso de captura.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</si>
</sst>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5" fillId="0" borderId="0" xfId="2" applyFill="1" applyAlignment="1" applyProtection="1">
      <alignment horizontal="left"/>
    </xf>
    <xf numFmtId="0" fontId="2" fillId="0" borderId="0" xfId="0" applyFont="1" applyAlignment="1">
      <alignment horizontal="left"/>
    </xf>
    <xf numFmtId="0" fontId="0" fillId="0" borderId="0" xfId="0" applyFont="1"/>
    <xf numFmtId="164" fontId="2" fillId="0" borderId="0" xfId="1" applyNumberFormat="1" applyFont="1" applyFill="1"/>
    <xf numFmtId="0" fontId="1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6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410FC3AC132D495062589A90056081D/$File/16.+HIPERVINCULO+AIPSLP84XVI+NORMATIVIDAD+CELEBRACION+DE+CONTRATOS.pdf" TargetMode="External"/><Relationship Id="rId1" Type="http://schemas.openxmlformats.org/officeDocument/2006/relationships/hyperlink" Target="http://www.cegaipslp.org.mx/HV2022Dos.nsf/nombre_de_la_vista/A77B7D5580E60159062589A90055BB43/$File/16.+HIPERVINCULO+AIPSLP84XVI++CONTRATO+PRESTACION+DE+SERVICIOS+PROFES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s="3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s="3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4">
        <v>2023</v>
      </c>
      <c r="B8" s="5">
        <v>45261</v>
      </c>
      <c r="C8" s="5">
        <v>45291</v>
      </c>
      <c r="D8" s="4" t="s">
        <v>60</v>
      </c>
      <c r="E8" s="4">
        <v>1221</v>
      </c>
      <c r="F8" s="9" t="s">
        <v>69</v>
      </c>
      <c r="G8" s="9" t="s">
        <v>69</v>
      </c>
      <c r="H8" s="9" t="s">
        <v>69</v>
      </c>
      <c r="J8" s="2" t="s">
        <v>69</v>
      </c>
      <c r="K8" s="6" t="s">
        <v>65</v>
      </c>
      <c r="L8" s="5">
        <v>45261</v>
      </c>
      <c r="M8" s="5">
        <v>45291</v>
      </c>
      <c r="N8" s="7" t="s">
        <v>66</v>
      </c>
      <c r="O8" s="10" t="s">
        <v>69</v>
      </c>
      <c r="P8" s="10" t="s">
        <v>69</v>
      </c>
      <c r="Q8" s="4" t="s">
        <v>64</v>
      </c>
      <c r="R8" s="6" t="s">
        <v>67</v>
      </c>
      <c r="S8" s="4" t="s">
        <v>68</v>
      </c>
      <c r="T8" s="5">
        <v>45301</v>
      </c>
      <c r="U8" s="5">
        <v>45301</v>
      </c>
      <c r="V8" s="8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conditionalFormatting sqref="O8:P8">
    <cfRule type="cellIs" dxfId="0" priority="1" operator="lessThan">
      <formula>0</formula>
    </cfRule>
  </conditionalFormatting>
  <dataValidations count="2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ICATSLP</cp:lastModifiedBy>
  <dcterms:created xsi:type="dcterms:W3CDTF">2023-05-16T18:55:28Z</dcterms:created>
  <dcterms:modified xsi:type="dcterms:W3CDTF">2024-01-10T16:23:09Z</dcterms:modified>
</cp:coreProperties>
</file>