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<sst xmlns="http://schemas.openxmlformats.org/spreadsheetml/2006/main" count="357" uniqueCount="220">
  <si>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</si>
  <si>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</si>
  <si>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</si>
  <si>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</si>
  <si>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</si>
  <si>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</si>
  <si>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</si>
  <si>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</si>
  <si>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</si>
  <si>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</si>
  <si>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</si>
  <si>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</si>
  <si>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</si>
  <si>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</si>
  <si>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</si>
  <si>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</si>
  <si>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</si>
  <si>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</si>
  <si>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</si>
  <si>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</si>
  <si>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</si>
  <si>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</si>
  <si>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</si>
  <si>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</si>
  <si>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</si>
  <si>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</si>
  <si>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</si>
  <si>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</si>
  <si>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</si>
  <si>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</si>
  <si>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</si>
  <si>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</si>
  <si>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</si>
  <si>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</si>
  <si>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</si>
  <si>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</si>
  <si>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</si>
  <si>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</si>
  <si>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</si>
  <si>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</si>
  <si>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</si>
  <si>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</si>
  <si>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</si>
  <si>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</si>
  <si>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</si>
  <si>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</si>
  <si>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</si>
  <si>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</si>
  <si>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</si>
  <si>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</si>
  <si>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</si>
  <si>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</si>
  <si>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</si>
  <si>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</si>
  <si>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</si>
  <si>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</si>
  <si>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</si>
  <si>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</si>
  <si>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</si>
  <si>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</si>
  <si>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</si>
  <si>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</si>
  <si>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</si>
  <si>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</si>
  <si>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</si>
  <si>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</si>
  <si>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</si>
  <si>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</si>
  <si>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</si>
  <si>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</si>
  <si>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</si>
  <si>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</si>
  <si>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</si>
  <si>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</si>
  <si>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</si>
  <si>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</si>
  <si>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</si>
  <si>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</si>
  <si>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</si>
  <si>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</si>
  <si>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</si>
  <si>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</si>
  <si>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</si>
  <si>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</si>
  <si>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</si>
  <si>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</si>
  <si>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</si>
  <si>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</si>
  <si>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</si>
  <si>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</si>
  <si>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</si>
  <si>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</si>
  <si>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</si>
  <si>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</si>
  <si>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</si>
  <si>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</si>
  <si>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</si>
  <si>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</si>
  <si>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</si>
  <si>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</si>
  <si>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</si>
  <si>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</si>
  <si>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</si>
  <si>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</si>
  <si>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</si>
  <si>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</si>
  <si>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</si>
  <si>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</si>
  <si>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</si>
  <si>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</si>
  <si>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</si>
  <si>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</si>
  <si>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</si>
  <si>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</si>
  <si>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</si>
  <si>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</si>
  <si>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</si>
  <si>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</si>
  <si>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</si>
  <si>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</si>
  <si>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</si>
  <si>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</si>
  <si>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</si>
  <si>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</si>
  <si>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</si>
  <si>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</si>
  <si>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</si>
  <si>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</si>
  <si>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</si>
  <si>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</si>
  <si>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</si>
  <si>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</si>
  <si>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</si>
  <si>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</si>
  <si>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</si>
  <si>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</si>
  <si>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</si>
  <si>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</si>
  <si>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</si>
  <si>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</si>
  <si>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</si>
  <si>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</si>
  <si>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</si>
  <si>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</si>
  <si>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</si>
  <si>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</si>
  <si>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</si>
  <si>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</si>
  <si>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</si>
  <si>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</si>
  <si>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</si>
  <si>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</si>
  <si>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</si>
  <si>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</si>
  <si>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</si>
  <si>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</si>
  <si>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</si>
  <si>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</si>
  <si>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</si>
  <si>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</si>
  <si>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</si>
  <si>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</si>
  <si>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</si>
  <si>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</si>
  <si>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</si>
  <si>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</si>
  <si>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</si>
  <si>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</si>
  <si>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</si>
  <si>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</si>
  <si>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</si>
  <si>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</si>
  <si>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</si>
  <si>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</si>
  <si>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</si>
  <si>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</si>
  <si>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</si>
  <si>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</si>
  <si>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</si>
  <si>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</si>
  <si>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</si>
  <si>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</si>
  <si>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</si>
  <si>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</si>
  <si>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</si>
  <si>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</si>
  <si>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</si>
  <si>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</si>
  <si>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</si>
  <si>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</si>
  <si>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</si>
  <si>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</si>
  <si>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</si>
  <si>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</si>
  <si>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</si>
  <si>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</si>
  <si>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</si>
  <si>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</si>
  <si>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</si>
  <si>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</si>
  <si>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</si>
  <si>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</si>
  <si>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</si>
  <si>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</si>
  <si>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</si>
  <si>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</si>
  <si>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</si>
  <si>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</si>
  <si>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</si>
  <si>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</si>
  <si>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</si>
  <si>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</si>
  <si>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</si>
  <si>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</si>
  <si>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</si>
  <si>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</si>
  <si>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</si>
  <si>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</si>
  <si>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Con fundamento al artículo 41, fracciones XII y XIII, de la Ley Orgánica de la Administración Pública, corresponde a la Dirección General de Adquisiciones gestionar los procedimientos de compras y generar el padrón de proveedores.</t>
  </si>
  <si>
    <t>http://www.cegaipslp.org.mx/HV2022Dos.nsf/nombre_de_la_vista/8742417DEEF7CE01862589470068DC9D/$File/No+se+genera+padrón+contratistas.pdf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</si>
</sst>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2.2187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6.77734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R2" s="3"/>
    </row>
    <row r="3" spans="1:48" s="4" customFormat="1" ht="86.4" customHeight="1" x14ac:dyDescent="0.3">
      <c r="A3" s="25" t="s">
        <v>4</v>
      </c>
      <c r="B3" s="22"/>
      <c r="C3" s="22"/>
      <c r="D3" s="26" t="s">
        <v>5</v>
      </c>
      <c r="E3" s="27"/>
      <c r="F3" s="27"/>
      <c r="G3" s="25" t="s">
        <v>6</v>
      </c>
      <c r="H3" s="22"/>
      <c r="I3" s="22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5" customFormat="1" ht="62.4" x14ac:dyDescent="0.3">
      <c r="A8" s="11">
        <v>2023</v>
      </c>
      <c r="B8" s="20">
        <v>45170</v>
      </c>
      <c r="C8" s="20">
        <v>45198</v>
      </c>
      <c r="D8" s="11" t="s">
        <v>111</v>
      </c>
      <c r="E8" s="12" t="s">
        <v>215</v>
      </c>
      <c r="F8" s="12" t="s">
        <v>215</v>
      </c>
      <c r="G8" s="12" t="s">
        <v>215</v>
      </c>
      <c r="H8" s="13" t="s">
        <v>215</v>
      </c>
      <c r="I8" s="14" t="s">
        <v>213</v>
      </c>
      <c r="J8" s="11" t="s">
        <v>113</v>
      </c>
      <c r="K8" s="11" t="s">
        <v>122</v>
      </c>
      <c r="L8" s="14" t="s">
        <v>213</v>
      </c>
      <c r="M8" s="14" t="s">
        <v>213</v>
      </c>
      <c r="N8" s="15" t="s">
        <v>122</v>
      </c>
      <c r="O8" s="15" t="s">
        <v>148</v>
      </c>
      <c r="P8" s="16" t="s">
        <v>214</v>
      </c>
      <c r="Q8" s="11" t="s">
        <v>155</v>
      </c>
      <c r="R8" s="17" t="s">
        <v>215</v>
      </c>
      <c r="S8" s="15">
        <v>0</v>
      </c>
      <c r="T8" s="15" t="s">
        <v>215</v>
      </c>
      <c r="U8" s="11" t="s">
        <v>178</v>
      </c>
      <c r="V8" s="11" t="s">
        <v>122</v>
      </c>
      <c r="W8" s="15">
        <v>0</v>
      </c>
      <c r="X8" s="11" t="s">
        <v>217</v>
      </c>
      <c r="Y8" s="18">
        <v>28</v>
      </c>
      <c r="Z8" s="15" t="s">
        <v>122</v>
      </c>
      <c r="AA8" s="11">
        <v>24</v>
      </c>
      <c r="AB8" s="11" t="s">
        <v>122</v>
      </c>
      <c r="AC8" s="15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219</v>
      </c>
      <c r="AR8" s="6" t="s">
        <v>219</v>
      </c>
      <c r="AS8" s="19" t="s">
        <v>216</v>
      </c>
      <c r="AT8" s="20">
        <v>45198</v>
      </c>
      <c r="AU8" s="20">
        <v>45198</v>
      </c>
      <c r="AV8" s="10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2023-10-04T19:56:29Z</dcterms:modified>
</cp:coreProperties>
</file>