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y 2023 ACTUALIZADOS\SALAS UNITARIAS\"/>
    </mc:Choice>
  </mc:AlternateContent>
  <bookViews>
    <workbookView xWindow="270" yWindow="600" windowWidth="23250" windowHeight="13170"/>
  </bookViews>
  <sheets>
    <sheet name="Reporte de Formatos" sheetId="1" r:id="rId1"/>
    <sheet name="Tabla_546315" sheetId="2" r:id="rId2"/>
  </sheets>
  <externalReferences>
    <externalReference r:id="rId3"/>
  </externalReferences>
  <definedNames>
    <definedName name="_xlnm._FilterDatabase" localSheetId="0" hidden="1">'Reporte de Formatos'!$A$7:$N$57</definedName>
    <definedName name="Hidden_13">[1]Hidden_1!$A$1:$A$12</definedName>
  </definedNames>
  <calcPr calcId="0"/>
</workbook>
</file>

<file path=xl/sharedStrings.xml><?xml version="1.0" encoding="utf-8"?>
<sst xmlns="http://schemas.openxmlformats.org/spreadsheetml/2006/main" count="558" uniqueCount="155">
  <si>
    <t>55936</t>
  </si>
  <si>
    <t>TÍTULO</t>
  </si>
  <si>
    <t>NOMBRE CORTO</t>
  </si>
  <si>
    <t>DESCRIPCIÓN</t>
  </si>
  <si>
    <t>Tesis y ejecutorias</t>
  </si>
  <si>
    <t>LTAIPSLP87IIB</t>
  </si>
  <si>
    <t>En caso de que los sujetos obligados no cuenten con sistema electrónico, publicarán y actualizarán el listado de las ejecutorias publicadas en el órgano oficial, según corresponda.</t>
  </si>
  <si>
    <t>1</t>
  </si>
  <si>
    <t>4</t>
  </si>
  <si>
    <t>2</t>
  </si>
  <si>
    <t>10</t>
  </si>
  <si>
    <t>7</t>
  </si>
  <si>
    <t>13</t>
  </si>
  <si>
    <t>14</t>
  </si>
  <si>
    <t>546312</t>
  </si>
  <si>
    <t>546305</t>
  </si>
  <si>
    <t>546307</t>
  </si>
  <si>
    <t>546313</t>
  </si>
  <si>
    <t>546308</t>
  </si>
  <si>
    <t>546314</t>
  </si>
  <si>
    <t>546315</t>
  </si>
  <si>
    <t>546310</t>
  </si>
  <si>
    <t>546316</t>
  </si>
  <si>
    <t>546317</t>
  </si>
  <si>
    <t>546309</t>
  </si>
  <si>
    <t>546311</t>
  </si>
  <si>
    <t>546318</t>
  </si>
  <si>
    <t>Tabla Campos</t>
  </si>
  <si>
    <t>Ejercicio</t>
  </si>
  <si>
    <t>Fecha de inicio del periodo que se informa</t>
  </si>
  <si>
    <t>Fecha de término del periodo que se informa</t>
  </si>
  <si>
    <t>Órgano jurisdiccional</t>
  </si>
  <si>
    <t>Materia</t>
  </si>
  <si>
    <t>Tema</t>
  </si>
  <si>
    <t>Número expediente</t>
  </si>
  <si>
    <t>Nombre de las partes o denominación jurídica correspondiente (que no estén reservadas) 
Tabla_546315</t>
  </si>
  <si>
    <t>Fecha de ejecutoria</t>
  </si>
  <si>
    <t>Hipervínculo al documento de la ejecutoria</t>
  </si>
  <si>
    <t>Área(s) responsable(s) que genera(n), posee(n), publica(n) y actualizan la información</t>
  </si>
  <si>
    <t>Fecha de validación</t>
  </si>
  <si>
    <t>Fecha de Actualización</t>
  </si>
  <si>
    <t>Nota</t>
  </si>
  <si>
    <t>69708</t>
  </si>
  <si>
    <t>69709</t>
  </si>
  <si>
    <t>69710</t>
  </si>
  <si>
    <t>ID</t>
  </si>
  <si>
    <t>Nombre(s)</t>
  </si>
  <si>
    <t>Primer apellido</t>
  </si>
  <si>
    <t>Segundo apellido</t>
  </si>
  <si>
    <t>Tribunal Estatal de Justicia Administrativa</t>
  </si>
  <si>
    <t>Contencioso Administrativo</t>
  </si>
  <si>
    <t>SALAS UNITARIAS</t>
  </si>
  <si>
    <t>Se señala que en el caso de la columna "Nombre de las partes" y que se requiere se describan en la "Tabla _546315" corresponde a los nombres de los "Actores en los Juicios de Nulidad" por lo que dicha información tiene caracter de confidencial y corresponde a datos  personales por tratarse de información que identifica a una persona,  cuyo resguardo y protección está a cargo del Tribunal de Estatal de Justicia Administrativa de San Luis Potosí datos que fueron proporcionado por sus Titulares con motivo de la funcion jurisdiccional y administrativa que este Sujeto Obligado  realiza conforme al ámbito de su competencia, de conformidad a lo previsto en los artículos 3° fracción XI, XVII, XXVIII y XXXVII, 23, 82, 87 fracción III, 138 de la Ley de Transparencia y Acceso a la Información Pública del Estado de San Luis Potosí,  concatenados con los artículos 3, fracción VIII, IX, 5 y 6 de la Ley de Protección de Datos Personales del Estado de San Luis Potosí.</t>
  </si>
  <si>
    <t>Administrativo</t>
  </si>
  <si>
    <t>Fiscal</t>
  </si>
  <si>
    <t>745-2021-3</t>
  </si>
  <si>
    <t>606-2022-1</t>
  </si>
  <si>
    <t>100-2021-1</t>
  </si>
  <si>
    <t>624-2021-3</t>
  </si>
  <si>
    <t>1189-2022-1</t>
  </si>
  <si>
    <t>513-2023-1</t>
  </si>
  <si>
    <t>608-2023-1</t>
  </si>
  <si>
    <t>387-2023-1</t>
  </si>
  <si>
    <t>539-2023-1</t>
  </si>
  <si>
    <t>433-2023-1</t>
  </si>
  <si>
    <t>1176-2022-2</t>
  </si>
  <si>
    <t>657-2022-2</t>
  </si>
  <si>
    <t>851-2022-2</t>
  </si>
  <si>
    <t>594-2023-1</t>
  </si>
  <si>
    <t>596-2023-1</t>
  </si>
  <si>
    <t>591-2023-1</t>
  </si>
  <si>
    <t>583-2023-1</t>
  </si>
  <si>
    <t>560-2023-1</t>
  </si>
  <si>
    <t>490-2023-1</t>
  </si>
  <si>
    <t>1048-2022-2</t>
  </si>
  <si>
    <t>930-2021-2</t>
  </si>
  <si>
    <t>929-2021-2</t>
  </si>
  <si>
    <t>1155-2022-2</t>
  </si>
  <si>
    <t>459-2023-1</t>
  </si>
  <si>
    <t>389-2023-1</t>
  </si>
  <si>
    <t>212-2023-1</t>
  </si>
  <si>
    <t>423-2023-1</t>
  </si>
  <si>
    <t>355-2019-1</t>
  </si>
  <si>
    <t>488-2023-1</t>
  </si>
  <si>
    <t>617-2023-1</t>
  </si>
  <si>
    <t>163-2021-1</t>
  </si>
  <si>
    <t>208-2023-3</t>
  </si>
  <si>
    <t>412-2022-3</t>
  </si>
  <si>
    <t>849-2021-3</t>
  </si>
  <si>
    <t>916-2021-3</t>
  </si>
  <si>
    <t>911-2022-3</t>
  </si>
  <si>
    <t>362-2023-3</t>
  </si>
  <si>
    <t>482-2023-3</t>
  </si>
  <si>
    <t>335-2023-3</t>
  </si>
  <si>
    <t>339-2023-3</t>
  </si>
  <si>
    <t>183-2023-3</t>
  </si>
  <si>
    <t>471-2023-3</t>
  </si>
  <si>
    <t>321-2023-3</t>
  </si>
  <si>
    <t>159-2023-3</t>
  </si>
  <si>
    <t>122-2023-3</t>
  </si>
  <si>
    <t>209-2023-3</t>
  </si>
  <si>
    <t>182-2023-2</t>
  </si>
  <si>
    <t>147-2023-2</t>
  </si>
  <si>
    <t>220-2023-2</t>
  </si>
  <si>
    <t>1010-2022-2</t>
  </si>
  <si>
    <t>http://www.cegaipslp.org.mx/HV2023.nsf/nombre_de_la_vista/CB69B17A3A866AAF06258A07005033A9/$File/VP.04.2023.SS.doc</t>
  </si>
  <si>
    <t>http://www.cegaipslp.org.mx/HV2023.nsf/nombre_de_la_vista/ADA77329A03E6E1706258A07005C452C/$File/VP+606-2022.doc</t>
  </si>
  <si>
    <t>http://www.cegaipslp.org.mx/HV2023.nsf/nombre_de_la_vista/7C5761BA041071B106258A0700507D72/$File/VP.08.2023.SS.doc</t>
  </si>
  <si>
    <t>http://www.cegaipslp.org.mx/HV2023.nsf/nombre_de_la_vista/5FF4C8C4F5A0A31D06258A070050A2D1/$File/VP.39.2023.SS.doc</t>
  </si>
  <si>
    <t>http://www.cegaipslp.org.mx/HV2023.nsf/nombre_de_la_vista/8B77425D403CACEB06258A070051D5A8/$File/VP.33.2023.SS.doc</t>
  </si>
  <si>
    <t>http://www.cegaipslp.org.mx/HV2023.nsf/nombre_de_la_vista/FA19CC156433AA4506258A07005A4A5A/$File/VP.513.2023.doc</t>
  </si>
  <si>
    <t>http://www.cegaipslp.org.mx/HV2023.nsf/nombre_de_la_vista/8ADCE8A8B60DCA6406258A07005B2EEF/$File/VP.608.2023.doc</t>
  </si>
  <si>
    <t>http://www.cegaipslp.org.mx/HV2023.nsf/nombre_de_la_vista/CA0ED5BB1AFA9A1E06258A070059934D/$File/VP.387.2023.doc</t>
  </si>
  <si>
    <t>http://www.cegaipslp.org.mx/HV2023.nsf/nombre_de_la_vista/C65086443609974606258A07005A6AA1/$File/VP.539.2023.doc</t>
  </si>
  <si>
    <t>http://www.cegaipslp.org.mx/HV2023.nsf/nombre_de_la_vista/F62CFCA5A2EB892F06258A0700594315/$File/VP,433.2023.doc</t>
  </si>
  <si>
    <t>http://www.cegaipslp.org.mx/HV2023.nsf/nombre_de_la_vista/9A724C802B693DEC062589FF006C5FD8/$File/VP.1176.2022.docx</t>
  </si>
  <si>
    <t>http://www.cegaipslp.org.mx/HV2023.nsf/nombre_de_la_vista/55EE3062F13B7B5F06258A070050FF45/$File/VP.44.2023.SS.doc</t>
  </si>
  <si>
    <t>http://www.cegaipslp.org.mx/HV2023.nsf/nombre_de_la_vista/FA9EE7F17F890A0006258A070050D272/$File/VP.43.2023.SS.doc</t>
  </si>
  <si>
    <t>http://www.cegaipslp.org.mx/HV2023.nsf/nombre_de_la_vista/2316B775381DF91906258A07005AE252/$File/VP.594.2023.doc</t>
  </si>
  <si>
    <t>http://www.cegaipslp.org.mx/HV2023.nsf/nombre_de_la_vista/8A0D2958082C580206258A07005B126C/$File/VP.596.2023.doc</t>
  </si>
  <si>
    <t>http://www.cegaipslp.org.mx/HV2023.nsf/nombre_de_la_vista/BC6D8AF99ECB011F06258A07005AC2AE/$File/VP.591.2023.doc</t>
  </si>
  <si>
    <t>http://www.cegaipslp.org.mx/HV2023.nsf/nombre_de_la_vista/ED558D3CAEBEE1EB06258A07005AA706/$File/VP.583.2023.doc</t>
  </si>
  <si>
    <t>http://www.cegaipslp.org.mx/HV2023.nsf/nombre_de_la_vista/CB1F83E04A47D09C06258A07005A8B5E/$File/VP.560.2023.doc</t>
  </si>
  <si>
    <t>http://www.cegaipslp.org.mx/HV2023.nsf/nombre_de_la_vista/564F87ABA5B7211406258A07005A2CBC/$File/VP.490.2023.doc</t>
  </si>
  <si>
    <t>http://www.cegaipslp.org.mx/HV2023.nsf/nombre_de_la_vista/A578ED9FE6C30AEE062589FF006C36E3/$File/VP.1048+.2022.doc</t>
  </si>
  <si>
    <t>http://www.cegaipslp.org.mx/HV2023.nsf/nombre_de_la_vista/25BF636CDFB2BD8C062589FF006C0730/$File/VP.930.2021.doc</t>
  </si>
  <si>
    <t>http://www.cegaipslp.org.mx/HV2023.nsf/nombre_de_la_vista/53A827587EF3D26D062589FF006BB38B/$File/VP.929.2021.doc</t>
  </si>
  <si>
    <t>http://www.cegaipslp.org.mx/HV2023.nsf/nombre_de_la_vista/5029E8B0269D3EF306258A050066EED1/$File/VP.1155.2022.doc</t>
  </si>
  <si>
    <t>http://www.cegaipslp.org.mx/HV2023.nsf/nombre_de_la_vista/9C27893908E005B006258A070059F36B/$File/VP.459.2023.doc</t>
  </si>
  <si>
    <t>http://www.cegaipslp.org.mx/HV2023.nsf/nombre_de_la_vista/4B36AD6CB45CAE6406258A070059AFCD/$File/VP.389.2023.doc</t>
  </si>
  <si>
    <t>http://www.cegaipslp.org.mx/HV2023.nsf/nombre_de_la_vista/455D5CD02DBDCBE006258A070059701F/$File/VP.212.2023.doc</t>
  </si>
  <si>
    <t>http://www.cegaipslp.org.mx/HV2023.nsf/nombre_de_la_vista/FE514EFA3B5A652F06258A070059D323/$File/VP.423.2023.doc</t>
  </si>
  <si>
    <t>http://www.cegaipslp.org.mx/HV2023.nsf/nombre_de_la_vista/F454A89D6DD9AC1A06258A07004D775E/$File/VP.0355.2019.docx</t>
  </si>
  <si>
    <t>http://www.cegaipslp.org.mx/HV2023.nsf/nombre_de_la_vista/FA111E162C1207B406258A07005A11E1/$File/VP.488.2023.doc</t>
  </si>
  <si>
    <t>http://www.cegaipslp.org.mx/HV2023.nsf/nombre_de_la_vista/04660A9DE9500CB006258A07005B4BFE/$File/VP.617.2023.doc</t>
  </si>
  <si>
    <t>http://www.cegaipslp.org.mx/HV2023.nsf/nombre_de_la_vista/66D48B17CF84AD1506258A07004D4323/$File/VP.0163.2021.docx</t>
  </si>
  <si>
    <t>http://www.cegaipslp.org.mx/HV2023.nsf/nombre_de_la_vista/01E4F1714F89F27606258A07005968AD/$File/VP.208.2023.doc</t>
  </si>
  <si>
    <t>http://www.cegaipslp.org.mx/HV2023.nsf/nombre_de_la_vista/4A570405BD0CF6AA06258A07005A9A41/$File/VP.412.2022.doc</t>
  </si>
  <si>
    <t>http://www.cegaipslp.org.mx/HV2023.nsf/nombre_de_la_vista/06A922725CA3EE73062589E80057A47B/$File/VP.10.2023.SS.docx</t>
  </si>
  <si>
    <t>http://www.cegaipslp.org.mx/HV2023.nsf/nombre_de_la_vista/43AF74B2C56C2A84062589E80057DBB3/$File/VP.13.2023.SS.doc</t>
  </si>
  <si>
    <t>http://www.cegaipslp.org.mx/HV2023.nsf/nombre_de_la_vista/09814B3064A4DB3406258A07005AAE4E/$File/VP.911.2022.doc</t>
  </si>
  <si>
    <t>http://www.cegaipslp.org.mx/HV2023.nsf/nombre_de_la_vista/C88D74C424181AB906258A0700597EDD/$File/VP.362.2023.doc</t>
  </si>
  <si>
    <t>http://www.cegaipslp.org.mx/HV2023.nsf/nombre_de_la_vista/794DC8411C86354506258A07005B2F7A/$File/V.P.482-2023-3.doc</t>
  </si>
  <si>
    <t>http://www.cegaipslp.org.mx/HV2023.nsf/nombre_de_la_vista/B6191C821157D00906258A07005ADC71/$File/V.P.+335-2023-3.doc</t>
  </si>
  <si>
    <t>http://www.cegaipslp.org.mx/HV2023.nsf/nombre_de_la_vista/8EBE01CAEF64059D06258A07005AEB8F/$File/V.P.+339-2023-3.doc</t>
  </si>
  <si>
    <t>http://www.cegaipslp.org.mx/HV2023.nsf/nombre_de_la_vista/FAEAEA2D79DBA57706258A07005ABF8A/$File/V.P.+183-2023-3.doc</t>
  </si>
  <si>
    <t>http://www.cegaipslp.org.mx/HV2023.nsf/nombre_de_la_vista/13DCCC40969BAC3706258A07005C10B1/$File/471-2023-3.doc</t>
  </si>
  <si>
    <t>http://www.cegaipslp.org.mx/HV2023.nsf/nombre_de_la_vista/B9A196AEC053E80906258A07005BFB12/$File/321-2023-3.doc</t>
  </si>
  <si>
    <t>http://www.cegaipslp.org.mx/HV2023.nsf/nombre_de_la_vista/9ECBA4D18203AC2106258A07005C324B/$File/EXP.+159-2023+VP.docx</t>
  </si>
  <si>
    <t>http://www.cegaipslp.org.mx/HV2023.nsf/nombre_de_la_vista/C0D655E2C303C06706258A07005C20AA/$File/EXP.+122-2023+VP.docx</t>
  </si>
  <si>
    <t>http://www.cegaipslp.org.mx/HV2023.nsf/nombre_de_la_vista/6B9111ED2B6B15FD06258A07005C6226/$File/EXP.+209-2023+VP.docx</t>
  </si>
  <si>
    <t>http://www.cegaipslp.org.mx/HV2023.nsf/nombre_de_la_vista/A6108641C88039EE06258A060061B43E/$File/VP-RESOLUCION-182-2023-2-++CASTOR+INCOMPETENCIA+FUNCIONARIO.doc</t>
  </si>
  <si>
    <t>http://www.cegaipslp.org.mx/HV2023.nsf/nombre_de_la_vista/2748BB0616FBC95506258A060060960E/$File/VP-RESOLUCION-1010-2022-2+INCOMPETENCIA+FUNCIONARIO.doc</t>
  </si>
  <si>
    <t>http://www.cegaipslp.org.mx/HV2023.nsf/nombre_de_la_vista/7A3436818E58FAC006258A06005F8F6F/$File/VP-RESOLUCION-220-2023-2.doc</t>
  </si>
  <si>
    <t>http://www.cegaipslp.org.mx/HV2023.nsf/nombre_de_la_vista/2748BB0616FBC95506258A060060960E/$File/VP-RESOLUCION-1010-2022-2+INCOMPETENCIA+FUNCIONARIO.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</si>
</sst>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1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 applyAlignment="1">
      <alignment horizontal="center" vertical="top" wrapText="1"/>
    </xf>
    <xf numFmtId="14" fontId="0" fillId="0" borderId="1" xfId="0" applyNumberFormat="1" applyBorder="1" applyAlignment="1">
      <alignment vertical="top" wrapText="1"/>
    </xf>
    <xf numFmtId="0" fontId="5" fillId="0" borderId="1" xfId="1" applyFont="1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3" borderId="2" xfId="0" applyFont="1" applyFill="1" applyBorder="1" applyAlignment="1">
      <alignment vertical="top" wrapText="1"/>
    </xf>
    <xf numFmtId="0" fontId="0" fillId="0" borderId="0" xfId="0"/>
    <xf numFmtId="0" fontId="0" fillId="0" borderId="1" xfId="0" applyBorder="1" applyAlignment="1">
      <alignment horizontal="center" vertical="top"/>
    </xf>
    <xf numFmtId="0" fontId="5" fillId="0" borderId="1" xfId="1" applyFont="1" applyFill="1" applyBorder="1" applyAlignment="1">
      <alignment horizontal="center" vertical="top" wrapText="1"/>
    </xf>
    <xf numFmtId="0" fontId="0" fillId="0" borderId="0" xfId="0"/>
    <xf numFmtId="0" fontId="7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0" xfId="0"/>
    <xf numFmtId="0" fontId="0" fillId="0" borderId="3" xfId="0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8" fillId="0" borderId="1" xfId="1" applyFont="1" applyFill="1" applyBorder="1" applyAlignment="1">
      <alignment vertical="top" wrapText="1"/>
    </xf>
    <xf numFmtId="0" fontId="6" fillId="0" borderId="1" xfId="2" applyFill="1" applyBorder="1" applyAlignment="1">
      <alignment vertical="top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2" fillId="2" borderId="0" xfId="0" applyFont="1" applyFill="1" applyBorder="1" applyAlignment="1">
      <alignment horizontal="center" wrapText="1"/>
    </xf>
    <xf numFmtId="0" fontId="3" fillId="3" borderId="1" xfId="0" applyFont="1" applyFill="1" applyBorder="1"/>
    <xf numFmtId="0" fontId="3" fillId="3" borderId="0" xfId="0" applyFont="1" applyFill="1" applyBorder="1"/>
    <xf numFmtId="0" fontId="3" fillId="3" borderId="2" xfId="0" applyFont="1" applyFill="1" applyBorder="1" applyAlignment="1">
      <alignment wrapText="1"/>
    </xf>
    <xf numFmtId="0" fontId="0" fillId="0" borderId="0" xfId="0" applyAlignment="1">
      <alignment wrapText="1"/>
    </xf>
  </cellXfs>
  <cellStyles count="3">
    <cellStyle name="Hipervínculo" xfId="2" builtinId="8"/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00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01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02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03" name="5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04" name="5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05" name="5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06" name="5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07" name="5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08" name="5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09" name="5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0" name="5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1" name="5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2" name="5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3" name="5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4" name="5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15" name="5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16" name="5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7" name="5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8" name="5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19" name="5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0" name="5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21" name="5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22" name="5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3" name="5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4" name="5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5" name="5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6" name="5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27" name="5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28" name="5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9" name="5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0" name="5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1" name="5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2" name="5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33" name="5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4" name="5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5" name="5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6" name="5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7" name="5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8" name="5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9" name="5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0" name="5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1" name="5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42" name="5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43" name="5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44" name="5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5" name="5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56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8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60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61" name="Imagen 3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62" name="Imagen 3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63" name="Imagen 3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564" name="Imagen 3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65" name="Imagen 3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566" name="Imagen 3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67" name="Imagen 3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68" name="5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69" name="5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70" name="5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71" name="5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72" name="5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573" name="5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74" name="5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575" name="5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76" name="5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77" name="5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78" name="5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79" name="5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80" name="5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81" name="5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82" name="5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83" name="5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84" name="5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85" name="5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586" name="5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87" name="5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588" name="5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89" name="5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90" name="5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91" name="5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92" name="5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93" name="5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94" name="5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95" name="5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96" name="5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97" name="5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598" name="5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599" name="5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600" name="5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01" name="6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02" name="6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03" name="6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04" name="6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05" name="6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06" name="6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07" name="6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08" name="6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0</xdr:rowOff>
    </xdr:to>
    <xdr:pic>
      <xdr:nvPicPr>
        <xdr:cNvPr id="609" name="6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0</xdr:rowOff>
    </xdr:to>
    <xdr:pic>
      <xdr:nvPicPr>
        <xdr:cNvPr id="610" name="6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0</xdr:rowOff>
    </xdr:to>
    <xdr:pic>
      <xdr:nvPicPr>
        <xdr:cNvPr id="611" name="6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0</xdr:rowOff>
    </xdr:to>
    <xdr:pic>
      <xdr:nvPicPr>
        <xdr:cNvPr id="612" name="6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0</xdr:rowOff>
    </xdr:to>
    <xdr:pic>
      <xdr:nvPicPr>
        <xdr:cNvPr id="613" name="6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0</xdr:rowOff>
    </xdr:to>
    <xdr:pic>
      <xdr:nvPicPr>
        <xdr:cNvPr id="614" name="6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1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1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17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1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1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22" name="Imagen 4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23" name="Imagen 4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24" name="Imagen 4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25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26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27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3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3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32" name="6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33" name="6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34" name="6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35" name="6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36" name="6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37" name="6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38" name="6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39" name="6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40" name="6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41" name="6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42" name="6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43" name="6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44" name="6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45" name="6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646" name="6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47" name="6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648" name="6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49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2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3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5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6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57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58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59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60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61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62" name="Imagen 4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63" name="Imagen 4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64" name="Imagen 4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65" name="6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66" name="6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67" name="6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68" name="6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69" name="6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0" name="6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1" name="6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2" name="6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3" name="6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4" name="6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5" name="6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6" name="6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77" name="6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78" name="6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79" name="6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80" name="6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81" name="6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82" name="6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83" name="6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84" name="6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85" name="6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86" name="6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87" name="6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88" name="6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89" name="6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90" name="6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91" name="6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92" name="6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93" name="6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94" name="6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95" name="6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96" name="6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97" name="6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98" name="6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699" name="6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00" name="6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01" name="7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702" name="7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03" name="7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704" name="7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06" name="7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07" name="7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08" name="7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09" name="7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10" name="7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11" name="7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12" name="7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13" name="7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14" name="7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15" name="7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16" name="7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17" name="7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18" name="7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19" name="7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20" name="7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21" name="7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22" name="7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723" name="7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24" name="7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725" name="7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27" name="7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28" name="7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29" name="7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0" name="7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1" name="7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3" name="7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4" name="7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5" name="7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6" name="7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7" name="7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38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39" name="7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40" name="7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41" name="7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42" name="7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43" name="7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44" name="7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45" name="7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46" name="7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47" name="7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48" name="7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49" name="7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50" name="7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52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53" name="7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54" name="7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55" name="7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56" name="7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57" name="7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0" name="7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1" name="7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2" name="7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3" name="7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4" name="7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5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6" name="7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7" name="7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8" name="7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9" name="7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70" name="7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71" name="7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72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73" name="7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4" name="7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5" name="7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6" name="7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7" name="7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8" name="7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9" name="7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80" name="7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81" name="7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82" name="7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83" name="7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84" name="7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785" name="7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86" name="7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787" name="7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0</xdr:rowOff>
    </xdr:to>
    <xdr:pic>
      <xdr:nvPicPr>
        <xdr:cNvPr id="789" name="7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790" name="7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791" name="7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792" name="7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21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793" name="Imagen 637">
          <a:extLst>
            <a:ext uri="{FF2B5EF4-FFF2-40B4-BE49-F238E27FC236}">
              <a16:creationId xmlns:a16="http://schemas.microsoft.com/office/drawing/2014/main" xmlns="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794" name="Imagen 638">
          <a:extLst>
            <a:ext uri="{FF2B5EF4-FFF2-40B4-BE49-F238E27FC236}">
              <a16:creationId xmlns:a16="http://schemas.microsoft.com/office/drawing/2014/main" xmlns="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795" name="Imagen 639">
          <a:extLst>
            <a:ext uri="{FF2B5EF4-FFF2-40B4-BE49-F238E27FC236}">
              <a16:creationId xmlns:a16="http://schemas.microsoft.com/office/drawing/2014/main" xmlns="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0</xdr:rowOff>
    </xdr:to>
    <xdr:pic>
      <xdr:nvPicPr>
        <xdr:cNvPr id="796" name="Imagen 640">
          <a:extLst>
            <a:ext uri="{FF2B5EF4-FFF2-40B4-BE49-F238E27FC236}">
              <a16:creationId xmlns:a16="http://schemas.microsoft.com/office/drawing/2014/main" xmlns="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797" name="Imagen 641">
          <a:extLst>
            <a:ext uri="{FF2B5EF4-FFF2-40B4-BE49-F238E27FC236}">
              <a16:creationId xmlns:a16="http://schemas.microsoft.com/office/drawing/2014/main" xmlns="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798" name="Imagen 642">
          <a:extLst>
            <a:ext uri="{FF2B5EF4-FFF2-40B4-BE49-F238E27FC236}">
              <a16:creationId xmlns:a16="http://schemas.microsoft.com/office/drawing/2014/main" xmlns="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0</xdr:rowOff>
    </xdr:to>
    <xdr:pic>
      <xdr:nvPicPr>
        <xdr:cNvPr id="799" name="Imagen 643">
          <a:extLst>
            <a:ext uri="{FF2B5EF4-FFF2-40B4-BE49-F238E27FC236}">
              <a16:creationId xmlns:a16="http://schemas.microsoft.com/office/drawing/2014/main" xmlns="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00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0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02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03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04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05" name="Imagen 6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06" name="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07" name="1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08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09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10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11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812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13" name="Imagen 6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14" name="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15" name="1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816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81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81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8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20" name="Imagen 655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21" name="Imagen 656">
          <a:extLst>
            <a:ext uri="{FF2B5EF4-FFF2-40B4-BE49-F238E27FC236}">
              <a16:creationId xmlns:a16="http://schemas.microsoft.com/office/drawing/2014/main" xmlns="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22" name="Imagen 657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23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24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2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26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27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28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29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30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31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832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33" name="Imagen 6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34" name="Imagen 6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83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83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83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838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39" name="Imagen 681">
          <a:extLst>
            <a:ext uri="{FF2B5EF4-FFF2-40B4-BE49-F238E27FC236}">
              <a16:creationId xmlns:a16="http://schemas.microsoft.com/office/drawing/2014/main" xmlns="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40" name="Imagen 682">
          <a:extLst>
            <a:ext uri="{FF2B5EF4-FFF2-40B4-BE49-F238E27FC236}">
              <a16:creationId xmlns:a16="http://schemas.microsoft.com/office/drawing/2014/main" xmlns="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41" name="Imagen 683">
          <a:extLst>
            <a:ext uri="{FF2B5EF4-FFF2-40B4-BE49-F238E27FC236}">
              <a16:creationId xmlns:a16="http://schemas.microsoft.com/office/drawing/2014/main" xmlns="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0</xdr:rowOff>
    </xdr:to>
    <xdr:pic>
      <xdr:nvPicPr>
        <xdr:cNvPr id="842" name="Imagen 684">
          <a:extLst>
            <a:ext uri="{FF2B5EF4-FFF2-40B4-BE49-F238E27FC236}">
              <a16:creationId xmlns:a16="http://schemas.microsoft.com/office/drawing/2014/main" xmlns="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43" name="Imagen 689">
          <a:extLst>
            <a:ext uri="{FF2B5EF4-FFF2-40B4-BE49-F238E27FC236}">
              <a16:creationId xmlns:a16="http://schemas.microsoft.com/office/drawing/2014/main" xmlns="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0</xdr:rowOff>
    </xdr:to>
    <xdr:pic>
      <xdr:nvPicPr>
        <xdr:cNvPr id="844" name="Imagen 690">
          <a:extLst>
            <a:ext uri="{FF2B5EF4-FFF2-40B4-BE49-F238E27FC236}">
              <a16:creationId xmlns:a16="http://schemas.microsoft.com/office/drawing/2014/main" xmlns="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45" name="Imagen 693">
          <a:extLst>
            <a:ext uri="{FF2B5EF4-FFF2-40B4-BE49-F238E27FC236}">
              <a16:creationId xmlns:a16="http://schemas.microsoft.com/office/drawing/2014/main" xmlns="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46" name="8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47" name="8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48" name="8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49" name="8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0" name="8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1" name="8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2" name="8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3" name="8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4" name="8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5" name="8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0</xdr:rowOff>
    </xdr:to>
    <xdr:pic>
      <xdr:nvPicPr>
        <xdr:cNvPr id="857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58" name="8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59" name="8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60" name="8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61" name="8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0</xdr:rowOff>
    </xdr:to>
    <xdr:pic>
      <xdr:nvPicPr>
        <xdr:cNvPr id="862" name="8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0</xdr:rowOff>
    </xdr:to>
    <xdr:pic>
      <xdr:nvPicPr>
        <xdr:cNvPr id="863" name="8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0</xdr:rowOff>
    </xdr:to>
    <xdr:pic>
      <xdr:nvPicPr>
        <xdr:cNvPr id="864" name="8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0</xdr:rowOff>
    </xdr:to>
    <xdr:pic>
      <xdr:nvPicPr>
        <xdr:cNvPr id="865" name="8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66" name="Imagen 713">
          <a:extLst>
            <a:ext uri="{FF2B5EF4-FFF2-40B4-BE49-F238E27FC236}">
              <a16:creationId xmlns:a16="http://schemas.microsoft.com/office/drawing/2014/main" xmlns="" id="{9C64E12D-0003-46FC-BFE7-B005F8928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67" name="Imagen 718">
          <a:extLst>
            <a:ext uri="{FF2B5EF4-FFF2-40B4-BE49-F238E27FC236}">
              <a16:creationId xmlns:a16="http://schemas.microsoft.com/office/drawing/2014/main" xmlns="" id="{4869C9EB-453B-4AE3-BBB4-D134C58A2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68" name="Imagen 719">
          <a:extLst>
            <a:ext uri="{FF2B5EF4-FFF2-40B4-BE49-F238E27FC236}">
              <a16:creationId xmlns:a16="http://schemas.microsoft.com/office/drawing/2014/main" xmlns="" id="{691DF8A0-E411-40E3-B574-BB54D41E4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69" name="33 Imagen" descr="http://www.cegaipslp.org.mx/icons/ecblank.gif">
          <a:extLst>
            <a:ext uri="{FF2B5EF4-FFF2-40B4-BE49-F238E27FC236}">
              <a16:creationId xmlns:a16="http://schemas.microsoft.com/office/drawing/2014/main" xmlns="" id="{A20B0D0C-54EF-4015-873E-FB75B547A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70" name="40 Imagen" descr="http://www.cegaipslp.org.mx/icons/ecblank.gif">
          <a:extLst>
            <a:ext uri="{FF2B5EF4-FFF2-40B4-BE49-F238E27FC236}">
              <a16:creationId xmlns:a16="http://schemas.microsoft.com/office/drawing/2014/main" xmlns="" id="{1E0A8880-1DFD-40BC-BEF8-C2F24791F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71" name="119 Imagen" descr="http://www.cegaipslp.org.mx/icons/ecblank.gif">
          <a:extLst>
            <a:ext uri="{FF2B5EF4-FFF2-40B4-BE49-F238E27FC236}">
              <a16:creationId xmlns:a16="http://schemas.microsoft.com/office/drawing/2014/main" xmlns="" id="{5C80B953-08B9-4806-9AB0-002D31D68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72" name="138 Imagen" descr="http://www.cegaipslp.org.mx/icons/ecblank.gif">
          <a:extLst>
            <a:ext uri="{FF2B5EF4-FFF2-40B4-BE49-F238E27FC236}">
              <a16:creationId xmlns:a16="http://schemas.microsoft.com/office/drawing/2014/main" xmlns="" id="{23814781-E0D1-4E70-A834-CC169E6E1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73" name="145 Imagen" descr="http://www.cegaipslp.org.mx/icons/ecblank.gif">
          <a:extLst>
            <a:ext uri="{FF2B5EF4-FFF2-40B4-BE49-F238E27FC236}">
              <a16:creationId xmlns:a16="http://schemas.microsoft.com/office/drawing/2014/main" xmlns="" id="{5ADB13FE-87CE-40B3-948F-5F7E62ED5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74" name="Imagen 733" descr="http://www.cegaipslp.org.mx/icons/ecblank.gif">
          <a:extLst>
            <a:ext uri="{FF2B5EF4-FFF2-40B4-BE49-F238E27FC236}">
              <a16:creationId xmlns:a16="http://schemas.microsoft.com/office/drawing/2014/main" xmlns="" id="{C6EB71EC-243F-4F46-9881-D1599CBEC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75" name="168 Imagen" descr="http://www.cegaipslp.org.mx/icons/ecblank.gif">
          <a:extLst>
            <a:ext uri="{FF2B5EF4-FFF2-40B4-BE49-F238E27FC236}">
              <a16:creationId xmlns:a16="http://schemas.microsoft.com/office/drawing/2014/main" xmlns="" id="{857BB0B5-3482-4D62-9411-E06156E4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76" name="175 Imagen" descr="http://www.cegaipslp.org.mx/icons/ecblank.gif">
          <a:extLst>
            <a:ext uri="{FF2B5EF4-FFF2-40B4-BE49-F238E27FC236}">
              <a16:creationId xmlns:a16="http://schemas.microsoft.com/office/drawing/2014/main" xmlns="" id="{EAB4B8AC-0B73-42BD-915F-DBE76F33E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77" name="Imagen 736">
          <a:extLst>
            <a:ext uri="{FF2B5EF4-FFF2-40B4-BE49-F238E27FC236}">
              <a16:creationId xmlns:a16="http://schemas.microsoft.com/office/drawing/2014/main" xmlns="" id="{F61B7B64-7558-4304-A4BC-9A4928A46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78" name="14 Imagen" descr="http://www.cegaipslp.org.mx/icons/ecblank.gif">
          <a:extLst>
            <a:ext uri="{FF2B5EF4-FFF2-40B4-BE49-F238E27FC236}">
              <a16:creationId xmlns:a16="http://schemas.microsoft.com/office/drawing/2014/main" xmlns="" id="{C6F58B66-1AD0-4218-98B8-0FEEDA86D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79" name="15 Imagen" descr="http://www.cegaipslp.org.mx/icons/ecblank.gif">
          <a:extLst>
            <a:ext uri="{FF2B5EF4-FFF2-40B4-BE49-F238E27FC236}">
              <a16:creationId xmlns:a16="http://schemas.microsoft.com/office/drawing/2014/main" xmlns="" id="{29EF9DDA-4958-443E-8121-5C672FBF7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80" name="16 Imagen" descr="http://www.cegaipslp.org.mx/icons/ecblank.gif">
          <a:extLst>
            <a:ext uri="{FF2B5EF4-FFF2-40B4-BE49-F238E27FC236}">
              <a16:creationId xmlns:a16="http://schemas.microsoft.com/office/drawing/2014/main" xmlns="" id="{BFC20049-C57B-4301-A250-0A3C575EB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81" name="18 Imagen" descr="http://www.cegaipslp.org.mx/icons/ecblank.gif">
          <a:extLst>
            <a:ext uri="{FF2B5EF4-FFF2-40B4-BE49-F238E27FC236}">
              <a16:creationId xmlns:a16="http://schemas.microsoft.com/office/drawing/2014/main" xmlns="" id="{0B3CD52C-6FDE-4D7E-98B8-E0E6B412B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82" name="Imagen 722">
          <a:extLst>
            <a:ext uri="{FF2B5EF4-FFF2-40B4-BE49-F238E27FC236}">
              <a16:creationId xmlns:a16="http://schemas.microsoft.com/office/drawing/2014/main" xmlns="" id="{9FB1733E-0055-42A9-8563-E7318B3A4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83" name="Imagen 723">
          <a:extLst>
            <a:ext uri="{FF2B5EF4-FFF2-40B4-BE49-F238E27FC236}">
              <a16:creationId xmlns:a16="http://schemas.microsoft.com/office/drawing/2014/main" xmlns="" id="{ADE3218E-796A-47BF-843D-23D6953AF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84" name="Imagen 724">
          <a:extLst>
            <a:ext uri="{FF2B5EF4-FFF2-40B4-BE49-F238E27FC236}">
              <a16:creationId xmlns:a16="http://schemas.microsoft.com/office/drawing/2014/main" xmlns="" id="{8F7FDD74-5399-45F1-ACAA-E41D40F9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85" name="33 Imagen" descr="http://www.cegaipslp.org.mx/icons/ecblank.gif">
          <a:extLst>
            <a:ext uri="{FF2B5EF4-FFF2-40B4-BE49-F238E27FC236}">
              <a16:creationId xmlns:a16="http://schemas.microsoft.com/office/drawing/2014/main" xmlns="" id="{85AC4BAE-B5AB-4408-9689-CD87D3DB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86" name="40 Imagen" descr="http://www.cegaipslp.org.mx/icons/ecblank.gif">
          <a:extLst>
            <a:ext uri="{FF2B5EF4-FFF2-40B4-BE49-F238E27FC236}">
              <a16:creationId xmlns:a16="http://schemas.microsoft.com/office/drawing/2014/main" xmlns="" id="{58126BEA-A6E3-4835-A4B4-C7F7245D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87" name="119 Imagen" descr="http://www.cegaipslp.org.mx/icons/ecblank.gif">
          <a:extLst>
            <a:ext uri="{FF2B5EF4-FFF2-40B4-BE49-F238E27FC236}">
              <a16:creationId xmlns:a16="http://schemas.microsoft.com/office/drawing/2014/main" xmlns="" id="{BB385F5B-D2A8-469D-80CA-63909E0FA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88" name="138 Imagen" descr="http://www.cegaipslp.org.mx/icons/ecblank.gif">
          <a:extLst>
            <a:ext uri="{FF2B5EF4-FFF2-40B4-BE49-F238E27FC236}">
              <a16:creationId xmlns:a16="http://schemas.microsoft.com/office/drawing/2014/main" xmlns="" id="{92CA6818-4EB0-42C2-AB0C-1E865F025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89" name="145 Imagen" descr="http://www.cegaipslp.org.mx/icons/ecblank.gif">
          <a:extLst>
            <a:ext uri="{FF2B5EF4-FFF2-40B4-BE49-F238E27FC236}">
              <a16:creationId xmlns:a16="http://schemas.microsoft.com/office/drawing/2014/main" xmlns="" id="{6256CBBD-29A4-467B-B8E1-2F9470B27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90" name="Imagen 727" descr="http://www.cegaipslp.org.mx/icons/ecblank.gif">
          <a:extLst>
            <a:ext uri="{FF2B5EF4-FFF2-40B4-BE49-F238E27FC236}">
              <a16:creationId xmlns:a16="http://schemas.microsoft.com/office/drawing/2014/main" xmlns="" id="{4BAFE632-8DFF-4649-9043-6B7F16735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91" name="168 Imagen" descr="http://www.cegaipslp.org.mx/icons/ecblank.gif">
          <a:extLst>
            <a:ext uri="{FF2B5EF4-FFF2-40B4-BE49-F238E27FC236}">
              <a16:creationId xmlns:a16="http://schemas.microsoft.com/office/drawing/2014/main" xmlns="" id="{FCFB0497-40BD-4B2B-AF11-25F8828D1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92" name="175 Imagen" descr="http://www.cegaipslp.org.mx/icons/ecblank.gif">
          <a:extLst>
            <a:ext uri="{FF2B5EF4-FFF2-40B4-BE49-F238E27FC236}">
              <a16:creationId xmlns:a16="http://schemas.microsoft.com/office/drawing/2014/main" xmlns="" id="{393000FA-1AAD-41F4-BF46-BCCF77442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0</xdr:rowOff>
    </xdr:to>
    <xdr:pic>
      <xdr:nvPicPr>
        <xdr:cNvPr id="893" name="Imagen 745">
          <a:extLst>
            <a:ext uri="{FF2B5EF4-FFF2-40B4-BE49-F238E27FC236}">
              <a16:creationId xmlns:a16="http://schemas.microsoft.com/office/drawing/2014/main" xmlns="" id="{5C993BB9-BEA0-4159-8B55-ABB670962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94" name="14 Imagen" descr="http://www.cegaipslp.org.mx/icons/ecblank.gif">
          <a:extLst>
            <a:ext uri="{FF2B5EF4-FFF2-40B4-BE49-F238E27FC236}">
              <a16:creationId xmlns:a16="http://schemas.microsoft.com/office/drawing/2014/main" xmlns="" id="{095EE3FC-C465-4A9F-94FA-93F74DF1B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95" name="15 Imagen" descr="http://www.cegaipslp.org.mx/icons/ecblank.gif">
          <a:extLst>
            <a:ext uri="{FF2B5EF4-FFF2-40B4-BE49-F238E27FC236}">
              <a16:creationId xmlns:a16="http://schemas.microsoft.com/office/drawing/2014/main" xmlns="" id="{86FF895C-E455-4ED4-96C1-439D8D767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96" name="16 Imagen" descr="http://www.cegaipslp.org.mx/icons/ecblank.gif">
          <a:extLst>
            <a:ext uri="{FF2B5EF4-FFF2-40B4-BE49-F238E27FC236}">
              <a16:creationId xmlns:a16="http://schemas.microsoft.com/office/drawing/2014/main" xmlns="" id="{4446D779-5E11-49FE-829D-039EA070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0</xdr:rowOff>
    </xdr:to>
    <xdr:pic>
      <xdr:nvPicPr>
        <xdr:cNvPr id="897" name="18 Imagen" descr="http://www.cegaipslp.org.mx/icons/ecblank.gif">
          <a:extLst>
            <a:ext uri="{FF2B5EF4-FFF2-40B4-BE49-F238E27FC236}">
              <a16:creationId xmlns:a16="http://schemas.microsoft.com/office/drawing/2014/main" xmlns="" id="{382DAA5E-EAA9-4582-BC6D-EBD03C497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98" name="Imagen 749">
          <a:extLst>
            <a:ext uri="{FF2B5EF4-FFF2-40B4-BE49-F238E27FC236}">
              <a16:creationId xmlns:a16="http://schemas.microsoft.com/office/drawing/2014/main" xmlns="" id="{B9538680-514E-41C1-A565-5D1266C84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899" name="Imagen 754">
          <a:extLst>
            <a:ext uri="{FF2B5EF4-FFF2-40B4-BE49-F238E27FC236}">
              <a16:creationId xmlns:a16="http://schemas.microsoft.com/office/drawing/2014/main" xmlns="" id="{734DA0CF-040D-49F4-8CA1-776A403E2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900" name="Imagen 756">
          <a:extLst>
            <a:ext uri="{FF2B5EF4-FFF2-40B4-BE49-F238E27FC236}">
              <a16:creationId xmlns:a16="http://schemas.microsoft.com/office/drawing/2014/main" xmlns="" id="{BD8DFE8D-89A9-410F-B48F-103DB71AF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901" name="33 Imagen" descr="http://www.cegaipslp.org.mx/icons/ecblank.gif">
          <a:extLst>
            <a:ext uri="{FF2B5EF4-FFF2-40B4-BE49-F238E27FC236}">
              <a16:creationId xmlns:a16="http://schemas.microsoft.com/office/drawing/2014/main" xmlns="" id="{2A28924A-4EF8-4B9C-A26F-94CBBA554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902" name="40 Imagen" descr="http://www.cegaipslp.org.mx/icons/ecblank.gif">
          <a:extLst>
            <a:ext uri="{FF2B5EF4-FFF2-40B4-BE49-F238E27FC236}">
              <a16:creationId xmlns:a16="http://schemas.microsoft.com/office/drawing/2014/main" xmlns="" id="{407F90FE-3028-4E1B-908D-BD4D63CFF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903" name="119 Imagen" descr="http://www.cegaipslp.org.mx/icons/ecblank.gif">
          <a:extLst>
            <a:ext uri="{FF2B5EF4-FFF2-40B4-BE49-F238E27FC236}">
              <a16:creationId xmlns:a16="http://schemas.microsoft.com/office/drawing/2014/main" xmlns="" id="{2BD66929-554F-4ABE-866B-EBF9CE8BF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904" name="138 Imagen" descr="http://www.cegaipslp.org.mx/icons/ecblank.gif">
          <a:extLst>
            <a:ext uri="{FF2B5EF4-FFF2-40B4-BE49-F238E27FC236}">
              <a16:creationId xmlns:a16="http://schemas.microsoft.com/office/drawing/2014/main" xmlns="" id="{D3282434-EE5B-4E95-87C3-2B974DF0F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905" name="145 Imagen" descr="http://www.cegaipslp.org.mx/icons/ecblank.gif">
          <a:extLst>
            <a:ext uri="{FF2B5EF4-FFF2-40B4-BE49-F238E27FC236}">
              <a16:creationId xmlns:a16="http://schemas.microsoft.com/office/drawing/2014/main" xmlns="" id="{E33F03A1-358F-4377-BDC7-24C963971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0</xdr:rowOff>
    </xdr:to>
    <xdr:pic>
      <xdr:nvPicPr>
        <xdr:cNvPr id="906" name="Imagen 766" descr="http://www.cegaipslp.org.mx/icons/ecblank.gif">
          <a:extLst>
            <a:ext uri="{FF2B5EF4-FFF2-40B4-BE49-F238E27FC236}">
              <a16:creationId xmlns:a16="http://schemas.microsoft.com/office/drawing/2014/main" xmlns="" id="{96E50EE0-45D8-498C-88D8-F5B72D596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907" name="14 Imagen" descr="http://www.cegaipslp.org.mx/icons/ecblank.gif">
          <a:extLst>
            <a:ext uri="{FF2B5EF4-FFF2-40B4-BE49-F238E27FC236}">
              <a16:creationId xmlns:a16="http://schemas.microsoft.com/office/drawing/2014/main" xmlns="" id="{7D52A43A-4125-4420-9B5A-13C01BBF1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908" name="15 Imagen" descr="http://www.cegaipslp.org.mx/icons/ecblank.gif">
          <a:extLst>
            <a:ext uri="{FF2B5EF4-FFF2-40B4-BE49-F238E27FC236}">
              <a16:creationId xmlns:a16="http://schemas.microsoft.com/office/drawing/2014/main" xmlns="" id="{CE679968-94D4-4747-B3B6-9AF7B513C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909" name="16 Imagen" descr="http://www.cegaipslp.org.mx/icons/ecblank.gif">
          <a:extLst>
            <a:ext uri="{FF2B5EF4-FFF2-40B4-BE49-F238E27FC236}">
              <a16:creationId xmlns:a16="http://schemas.microsoft.com/office/drawing/2014/main" xmlns="" id="{5587EDC9-6B95-49A1-88C9-BED12301D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0</xdr:rowOff>
    </xdr:to>
    <xdr:pic>
      <xdr:nvPicPr>
        <xdr:cNvPr id="910" name="18 Imagen" descr="http://www.cegaipslp.org.mx/icons/ecblank.gif">
          <a:extLst>
            <a:ext uri="{FF2B5EF4-FFF2-40B4-BE49-F238E27FC236}">
              <a16:creationId xmlns:a16="http://schemas.microsoft.com/office/drawing/2014/main" xmlns="" id="{410D63D4-353F-42D8-AA84-E7C06AC9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911" name="Imagen 758">
          <a:extLst>
            <a:ext uri="{FF2B5EF4-FFF2-40B4-BE49-F238E27FC236}">
              <a16:creationId xmlns:a16="http://schemas.microsoft.com/office/drawing/2014/main" xmlns="" id="{9B72C7ED-053D-4EC4-9529-F952B4852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912" name="Imagen 759">
          <a:extLst>
            <a:ext uri="{FF2B5EF4-FFF2-40B4-BE49-F238E27FC236}">
              <a16:creationId xmlns:a16="http://schemas.microsoft.com/office/drawing/2014/main" xmlns="" id="{BE787DC7-5163-4399-8A60-C8FC93F9D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0</xdr:rowOff>
    </xdr:to>
    <xdr:pic>
      <xdr:nvPicPr>
        <xdr:cNvPr id="913" name="Imagen 760">
          <a:extLst>
            <a:ext uri="{FF2B5EF4-FFF2-40B4-BE49-F238E27FC236}">
              <a16:creationId xmlns:a16="http://schemas.microsoft.com/office/drawing/2014/main" xmlns="" id="{FAC8DCA9-C618-4BAD-94F0-79218470F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93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1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15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16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17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18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19" name="Imagen 7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0</xdr:rowOff>
    </xdr:to>
    <xdr:pic>
      <xdr:nvPicPr>
        <xdr:cNvPr id="920" name="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0</xdr:rowOff>
    </xdr:to>
    <xdr:pic>
      <xdr:nvPicPr>
        <xdr:cNvPr id="921" name="1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0</xdr:rowOff>
    </xdr:to>
    <xdr:pic>
      <xdr:nvPicPr>
        <xdr:cNvPr id="922" name="Imagen 791">
          <a:extLst>
            <a:ext uri="{FF2B5EF4-FFF2-40B4-BE49-F238E27FC236}">
              <a16:creationId xmlns:a16="http://schemas.microsoft.com/office/drawing/2014/main" xmlns="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3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4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5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6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7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0</xdr:rowOff>
    </xdr:to>
    <xdr:pic>
      <xdr:nvPicPr>
        <xdr:cNvPr id="928" name="Imagen 8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0</xdr:rowOff>
    </xdr:to>
    <xdr:pic>
      <xdr:nvPicPr>
        <xdr:cNvPr id="929" name="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0</xdr:rowOff>
    </xdr:to>
    <xdr:pic>
      <xdr:nvPicPr>
        <xdr:cNvPr id="930" name="1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0</xdr:rowOff>
    </xdr:to>
    <xdr:pic>
      <xdr:nvPicPr>
        <xdr:cNvPr id="931" name="Imagen 809">
          <a:extLst>
            <a:ext uri="{FF2B5EF4-FFF2-40B4-BE49-F238E27FC236}">
              <a16:creationId xmlns:a16="http://schemas.microsoft.com/office/drawing/2014/main" xmlns="" id="{78A0762A-3023-429A-9AC7-CA81406E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060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0</xdr:rowOff>
    </xdr:to>
    <xdr:pic>
      <xdr:nvPicPr>
        <xdr:cNvPr id="932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0</xdr:rowOff>
    </xdr:to>
    <xdr:pic>
      <xdr:nvPicPr>
        <xdr:cNvPr id="933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0</xdr:rowOff>
    </xdr:to>
    <xdr:pic>
      <xdr:nvPicPr>
        <xdr:cNvPr id="934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0</xdr:rowOff>
    </xdr:to>
    <xdr:pic>
      <xdr:nvPicPr>
        <xdr:cNvPr id="935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936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937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938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3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40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4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0</xdr:rowOff>
    </xdr:to>
    <xdr:pic>
      <xdr:nvPicPr>
        <xdr:cNvPr id="943" name="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0</xdr:rowOff>
    </xdr:to>
    <xdr:pic>
      <xdr:nvPicPr>
        <xdr:cNvPr id="944" name="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0</xdr:rowOff>
    </xdr:to>
    <xdr:pic>
      <xdr:nvPicPr>
        <xdr:cNvPr id="945" name="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0</xdr:rowOff>
    </xdr:to>
    <xdr:pic>
      <xdr:nvPicPr>
        <xdr:cNvPr id="946" name="9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0</xdr:rowOff>
    </xdr:to>
    <xdr:pic>
      <xdr:nvPicPr>
        <xdr:cNvPr id="947" name="9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0</xdr:rowOff>
    </xdr:to>
    <xdr:pic>
      <xdr:nvPicPr>
        <xdr:cNvPr id="9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0</xdr:rowOff>
    </xdr:to>
    <xdr:pic>
      <xdr:nvPicPr>
        <xdr:cNvPr id="949" name="9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0</xdr:rowOff>
    </xdr:to>
    <xdr:pic>
      <xdr:nvPicPr>
        <xdr:cNvPr id="950" name="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0</xdr:rowOff>
    </xdr:to>
    <xdr:pic>
      <xdr:nvPicPr>
        <xdr:cNvPr id="951" name="Imagen 192">
          <a:extLst>
            <a:ext uri="{FF2B5EF4-FFF2-40B4-BE49-F238E27FC236}">
              <a16:creationId xmlns:a16="http://schemas.microsoft.com/office/drawing/2014/main" xmlns="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0</xdr:rowOff>
    </xdr:to>
    <xdr:pic>
      <xdr:nvPicPr>
        <xdr:cNvPr id="952" name="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050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0</xdr:rowOff>
    </xdr:to>
    <xdr:pic>
      <xdr:nvPicPr>
        <xdr:cNvPr id="953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050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0</xdr:rowOff>
    </xdr:to>
    <xdr:pic>
      <xdr:nvPicPr>
        <xdr:cNvPr id="954" name="9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0</xdr:rowOff>
    </xdr:to>
    <xdr:pic>
      <xdr:nvPicPr>
        <xdr:cNvPr id="955" name="9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0</xdr:rowOff>
    </xdr:to>
    <xdr:pic>
      <xdr:nvPicPr>
        <xdr:cNvPr id="956" name="9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0</xdr:rowOff>
    </xdr:to>
    <xdr:pic>
      <xdr:nvPicPr>
        <xdr:cNvPr id="957" name="9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958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959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960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0</xdr:rowOff>
    </xdr:to>
    <xdr:pic>
      <xdr:nvPicPr>
        <xdr:cNvPr id="961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962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050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0</xdr:rowOff>
    </xdr:to>
    <xdr:pic>
      <xdr:nvPicPr>
        <xdr:cNvPr id="963" name="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0</xdr:rowOff>
    </xdr:to>
    <xdr:pic>
      <xdr:nvPicPr>
        <xdr:cNvPr id="964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0</xdr:rowOff>
    </xdr:to>
    <xdr:pic>
      <xdr:nvPicPr>
        <xdr:cNvPr id="965" name="1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0</xdr:rowOff>
    </xdr:to>
    <xdr:pic>
      <xdr:nvPicPr>
        <xdr:cNvPr id="966" name="1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0</xdr:rowOff>
    </xdr:to>
    <xdr:pic>
      <xdr:nvPicPr>
        <xdr:cNvPr id="967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0</xdr:rowOff>
    </xdr:to>
    <xdr:pic>
      <xdr:nvPicPr>
        <xdr:cNvPr id="968" name="Imagen 8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0</xdr:rowOff>
    </xdr:to>
    <xdr:pic>
      <xdr:nvPicPr>
        <xdr:cNvPr id="969" name="1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0</xdr:rowOff>
    </xdr:to>
    <xdr:pic>
      <xdr:nvPicPr>
        <xdr:cNvPr id="970" name="1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0</xdr:rowOff>
    </xdr:to>
    <xdr:pic>
      <xdr:nvPicPr>
        <xdr:cNvPr id="971" name="Imagen 843">
          <a:extLst>
            <a:ext uri="{FF2B5EF4-FFF2-40B4-BE49-F238E27FC236}">
              <a16:creationId xmlns="" xmlns:a16="http://schemas.microsoft.com/office/drawing/2014/main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72" name="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73" name="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74" name="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0</xdr:rowOff>
    </xdr:to>
    <xdr:pic>
      <xdr:nvPicPr>
        <xdr:cNvPr id="975" name="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97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126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97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126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97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126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0</xdr:rowOff>
    </xdr:to>
    <xdr:pic>
      <xdr:nvPicPr>
        <xdr:cNvPr id="979" name="9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0</xdr:rowOff>
    </xdr:to>
    <xdr:pic>
      <xdr:nvPicPr>
        <xdr:cNvPr id="980" name="9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0</xdr:rowOff>
    </xdr:to>
    <xdr:pic>
      <xdr:nvPicPr>
        <xdr:cNvPr id="981" name="9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0</xdr:rowOff>
    </xdr:to>
    <xdr:pic>
      <xdr:nvPicPr>
        <xdr:cNvPr id="982" name="9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0</xdr:rowOff>
    </xdr:to>
    <xdr:pic>
      <xdr:nvPicPr>
        <xdr:cNvPr id="983" name="9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0</xdr:rowOff>
    </xdr:to>
    <xdr:pic>
      <xdr:nvPicPr>
        <xdr:cNvPr id="9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0</xdr:rowOff>
    </xdr:to>
    <xdr:pic>
      <xdr:nvPicPr>
        <xdr:cNvPr id="985" name="9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0</xdr:rowOff>
    </xdr:to>
    <xdr:pic>
      <xdr:nvPicPr>
        <xdr:cNvPr id="986" name="9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0</xdr:rowOff>
    </xdr:to>
    <xdr:pic>
      <xdr:nvPicPr>
        <xdr:cNvPr id="987" name="Imagen 192">
          <a:extLst>
            <a:ext uri="{FF2B5EF4-FFF2-40B4-BE49-F238E27FC236}">
              <a16:creationId xmlns:a16="http://schemas.microsoft.com/office/drawing/2014/main" xmlns="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988" name="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989" name="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990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991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992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993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745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0</xdr:rowOff>
    </xdr:to>
    <xdr:pic>
      <xdr:nvPicPr>
        <xdr:cNvPr id="994" name="9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0</xdr:rowOff>
    </xdr:to>
    <xdr:pic>
      <xdr:nvPicPr>
        <xdr:cNvPr id="995" name="9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0</xdr:rowOff>
    </xdr:to>
    <xdr:pic>
      <xdr:nvPicPr>
        <xdr:cNvPr id="996" name="9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0</xdr:rowOff>
    </xdr:to>
    <xdr:pic>
      <xdr:nvPicPr>
        <xdr:cNvPr id="997" name="9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998" name="9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999" name="9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0" name="9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1" name="10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2" name="10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3" name="10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4" name="10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6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7" name="10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08" name="10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09" name="10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10" name="10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11" name="10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12" name="10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1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1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1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1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17" name="10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18" name="10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19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20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21" name="10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22" name="10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23" name="10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24" name="10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25" name="10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26" name="10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27" name="10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28" name="10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29" name="10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030" name="10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31" name="10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1032" name="10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221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0</xdr:rowOff>
    </xdr:to>
    <xdr:pic>
      <xdr:nvPicPr>
        <xdr:cNvPr id="1033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0</xdr:rowOff>
    </xdr:to>
    <xdr:pic>
      <xdr:nvPicPr>
        <xdr:cNvPr id="1034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831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0</xdr:rowOff>
    </xdr:to>
    <xdr:pic>
      <xdr:nvPicPr>
        <xdr:cNvPr id="103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0</xdr:rowOff>
    </xdr:to>
    <xdr:pic>
      <xdr:nvPicPr>
        <xdr:cNvPr id="103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0</xdr:rowOff>
    </xdr:to>
    <xdr:pic>
      <xdr:nvPicPr>
        <xdr:cNvPr id="1037" name="10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0</xdr:rowOff>
    </xdr:to>
    <xdr:pic>
      <xdr:nvPicPr>
        <xdr:cNvPr id="1038" name="10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14411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0</xdr:rowOff>
    </xdr:to>
    <xdr:pic>
      <xdr:nvPicPr>
        <xdr:cNvPr id="1039" name="19 Imagen" descr="http://www.cegaipslp.org.mx/icons/ecblank.gif">
          <a:extLst>
            <a:ext uri="{FF2B5EF4-FFF2-40B4-BE49-F238E27FC236}">
              <a16:creationId xmlns:a16="http://schemas.microsoft.com/office/drawing/2014/main" xmlns="" id="{B0B7009D-A490-493D-8F75-227535079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0</xdr:rowOff>
    </xdr:to>
    <xdr:pic>
      <xdr:nvPicPr>
        <xdr:cNvPr id="1040" name="20 Imagen" descr="http://www.cegaipslp.org.mx/icons/ecblank.gif">
          <a:extLst>
            <a:ext uri="{FF2B5EF4-FFF2-40B4-BE49-F238E27FC236}">
              <a16:creationId xmlns:a16="http://schemas.microsoft.com/office/drawing/2014/main" xmlns="" id="{D265BD52-3664-4061-AB17-4F77EA5C9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0</xdr:rowOff>
    </xdr:to>
    <xdr:pic>
      <xdr:nvPicPr>
        <xdr:cNvPr id="1041" name="19 Imagen" descr="http://www.cegaipslp.org.mx/icons/ecblank.gif">
          <a:extLst>
            <a:ext uri="{FF2B5EF4-FFF2-40B4-BE49-F238E27FC236}">
              <a16:creationId xmlns:a16="http://schemas.microsoft.com/office/drawing/2014/main" xmlns="" id="{F3B21A9C-38F8-4361-9533-42CF87629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9525</xdr:colOff>
      <xdr:row>26</xdr:row>
      <xdr:rowOff>0</xdr:rowOff>
    </xdr:to>
    <xdr:pic>
      <xdr:nvPicPr>
        <xdr:cNvPr id="1042" name="20 Imagen" descr="http://www.cegaipslp.org.mx/icons/ecblank.gif">
          <a:extLst>
            <a:ext uri="{FF2B5EF4-FFF2-40B4-BE49-F238E27FC236}">
              <a16:creationId xmlns:a16="http://schemas.microsoft.com/office/drawing/2014/main" xmlns="" id="{8D5CDF29-215E-41DF-A09D-16E3563E1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15935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0</xdr:rowOff>
    </xdr:to>
    <xdr:pic>
      <xdr:nvPicPr>
        <xdr:cNvPr id="1043" name="19 Imagen" descr="http://www.cegaipslp.org.mx/icons/ecblank.gif">
          <a:extLst>
            <a:ext uri="{FF2B5EF4-FFF2-40B4-BE49-F238E27FC236}">
              <a16:creationId xmlns:a16="http://schemas.microsoft.com/office/drawing/2014/main" xmlns="" id="{5BB3DAF1-31EB-4306-8160-7452D295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0</xdr:rowOff>
    </xdr:to>
    <xdr:pic>
      <xdr:nvPicPr>
        <xdr:cNvPr id="1044" name="20 Imagen" descr="http://www.cegaipslp.org.mx/icons/ecblank.gif">
          <a:extLst>
            <a:ext uri="{FF2B5EF4-FFF2-40B4-BE49-F238E27FC236}">
              <a16:creationId xmlns:a16="http://schemas.microsoft.com/office/drawing/2014/main" xmlns="" id="{61B9A41D-BA65-47F9-8BC6-62444744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1517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0</xdr:rowOff>
    </xdr:to>
    <xdr:pic>
      <xdr:nvPicPr>
        <xdr:cNvPr id="1045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0</xdr:rowOff>
    </xdr:to>
    <xdr:pic>
      <xdr:nvPicPr>
        <xdr:cNvPr id="1046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9839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0</xdr:rowOff>
    </xdr:to>
    <xdr:pic>
      <xdr:nvPicPr>
        <xdr:cNvPr id="1047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0</xdr:rowOff>
    </xdr:to>
    <xdr:pic>
      <xdr:nvPicPr>
        <xdr:cNvPr id="1048" name="10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288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0</xdr:rowOff>
    </xdr:to>
    <xdr:pic>
      <xdr:nvPicPr>
        <xdr:cNvPr id="1049" name="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9077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0</xdr:rowOff>
    </xdr:to>
    <xdr:pic>
      <xdr:nvPicPr>
        <xdr:cNvPr id="1050" name="10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7553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66" name="10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67" name="10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68" name="10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69" name="10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70" name="10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71" name="Imagen 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72" name="10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73" name="10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74" name="Imagen 192">
          <a:extLst>
            <a:ext uri="{FF2B5EF4-FFF2-40B4-BE49-F238E27FC236}">
              <a16:creationId xmlns="" xmlns:a16="http://schemas.microsoft.com/office/drawing/2014/main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0</xdr:rowOff>
    </xdr:to>
    <xdr:pic>
      <xdr:nvPicPr>
        <xdr:cNvPr id="1075" name="1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0</xdr:rowOff>
    </xdr:to>
    <xdr:pic>
      <xdr:nvPicPr>
        <xdr:cNvPr id="1076" name="1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0</xdr:rowOff>
    </xdr:to>
    <xdr:pic>
      <xdr:nvPicPr>
        <xdr:cNvPr id="1077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0</xdr:rowOff>
    </xdr:to>
    <xdr:pic>
      <xdr:nvPicPr>
        <xdr:cNvPr id="1078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0</xdr:rowOff>
    </xdr:to>
    <xdr:pic>
      <xdr:nvPicPr>
        <xdr:cNvPr id="1079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0</xdr:rowOff>
    </xdr:to>
    <xdr:pic>
      <xdr:nvPicPr>
        <xdr:cNvPr id="1080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9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85" name="10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86" name="10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87" name="10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88" name="10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0</xdr:rowOff>
    </xdr:to>
    <xdr:pic>
      <xdr:nvPicPr>
        <xdr:cNvPr id="1090" name="10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1900" y="47148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23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0</xdr:rowOff>
    </xdr:to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0</xdr:rowOff>
    </xdr:to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6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51" name="10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52" name="10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53" name="10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54" name="10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55" name="10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63" name="10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64" name="10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0</xdr:rowOff>
    </xdr:to>
    <xdr:pic>
      <xdr:nvPicPr>
        <xdr:cNvPr id="1065" name="Imagen 192">
          <a:extLst>
            <a:ext uri="{FF2B5EF4-FFF2-40B4-BE49-F238E27FC236}">
              <a16:creationId xmlns:a16="http://schemas.microsoft.com/office/drawing/2014/main" xmlns="" id="{51B41623-CFC3-4D26-9CF3-8173B02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0</xdr:rowOff>
    </xdr:to>
    <xdr:pic>
      <xdr:nvPicPr>
        <xdr:cNvPr id="1081" name="1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0</xdr:rowOff>
    </xdr:to>
    <xdr:pic>
      <xdr:nvPicPr>
        <xdr:cNvPr id="1082" name="1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0</xdr:rowOff>
    </xdr:to>
    <xdr:pic>
      <xdr:nvPicPr>
        <xdr:cNvPr id="108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0</xdr:rowOff>
    </xdr:to>
    <xdr:pic>
      <xdr:nvPicPr>
        <xdr:cNvPr id="108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0</xdr:rowOff>
    </xdr:to>
    <xdr:pic>
      <xdr:nvPicPr>
        <xdr:cNvPr id="1089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0</xdr:rowOff>
    </xdr:to>
    <xdr:pic>
      <xdr:nvPicPr>
        <xdr:cNvPr id="1091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0</xdr:rowOff>
    </xdr:to>
    <xdr:pic>
      <xdr:nvPicPr>
        <xdr:cNvPr id="1092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2927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93" name="10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94" name="10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95" name="10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0</xdr:rowOff>
    </xdr:to>
    <xdr:pic>
      <xdr:nvPicPr>
        <xdr:cNvPr id="1096" name="10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8863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0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4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6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0</xdr:rowOff>
    </xdr:to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28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8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0</xdr:rowOff>
    </xdr:to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28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00" name="1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8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01" name="1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18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02" name="1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43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09" name="1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3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10" name="1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71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11" name="1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9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0</xdr:rowOff>
    </xdr:to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81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18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43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9525</xdr:colOff>
      <xdr:row>29</xdr:row>
      <xdr:rowOff>0</xdr:rowOff>
    </xdr:to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62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9525</xdr:colOff>
      <xdr:row>29</xdr:row>
      <xdr:rowOff>0</xdr:rowOff>
    </xdr:to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62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9525</xdr:colOff>
      <xdr:row>29</xdr:row>
      <xdr:rowOff>0</xdr:rowOff>
    </xdr:to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62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9525</xdr:colOff>
      <xdr:row>30</xdr:row>
      <xdr:rowOff>0</xdr:rowOff>
    </xdr:to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85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9525</xdr:colOff>
      <xdr:row>30</xdr:row>
      <xdr:rowOff>0</xdr:rowOff>
    </xdr:to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9525</xdr:colOff>
      <xdr:row>30</xdr:row>
      <xdr:rowOff>0</xdr:rowOff>
    </xdr:to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9525</xdr:colOff>
      <xdr:row>30</xdr:row>
      <xdr:rowOff>0</xdr:rowOff>
    </xdr:to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9525</xdr:colOff>
      <xdr:row>30</xdr:row>
      <xdr:rowOff>0</xdr:rowOff>
    </xdr:to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0</xdr:rowOff>
    </xdr:to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0</xdr:rowOff>
    </xdr:to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866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1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14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15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8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9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0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3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5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6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8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4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09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09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09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9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0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1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4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6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7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5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5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52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5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97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54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97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55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97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5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57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0</xdr:rowOff>
    </xdr:to>
    <xdr:pic>
      <xdr:nvPicPr>
        <xdr:cNvPr id="1158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1690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2335" name="23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36" name="23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37" name="23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0" name="23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2" name="23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3" name="23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4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5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5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3" name="23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4" name="23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5" name="23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8" name="23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0" name="23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1" name="23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7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71" name="23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72" name="23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73" name="23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76" name="23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78" name="23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79" name="23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8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8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8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8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389" name="23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390" name="23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391" name="23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3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3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394" name="23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3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396" name="23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397" name="23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39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39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40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4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4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40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4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40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40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07" name="24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08" name="24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09" name="24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12" name="24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14" name="24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15" name="24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1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1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1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2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2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242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25" name="24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26" name="24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27" name="24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30" name="24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32" name="24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33" name="24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3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3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3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3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4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244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43" name="24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44" name="24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45" name="24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48" name="24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50" name="24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51" name="24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5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5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5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5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246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61" name="24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62" name="24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63" name="24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66" name="24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68" name="24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69" name="24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7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7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7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7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7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247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79" name="24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80" name="24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81" name="24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84" name="24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86" name="24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87" name="24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8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8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9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9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9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249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497" name="24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498" name="24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499" name="24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02" name="25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04" name="25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05" name="25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0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0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0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1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1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251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15" name="25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16" name="25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17" name="25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20" name="25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22" name="25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23" name="25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2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2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2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3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253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33" name="25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34" name="25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35" name="25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38" name="25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40" name="25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41" name="25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4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4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4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4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4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255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51" name="25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52" name="25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53" name="25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56" name="25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58" name="25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59" name="25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6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6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6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6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6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56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69" name="25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70" name="25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71" name="25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74" name="25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76" name="25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77" name="25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7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7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8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8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8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58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87" name="25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88" name="25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89" name="25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92" name="25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94" name="25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95" name="25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9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9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9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5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0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0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0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05" name="26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06" name="26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07" name="26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10" name="26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12" name="26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13" name="26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1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1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1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1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2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62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23" name="26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24" name="26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25" name="26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28" name="26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30" name="26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31" name="26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3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3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3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3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3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264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41" name="26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42" name="26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43" name="26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46" name="26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48" name="26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49" name="2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5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5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5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5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5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265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59" name="26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60" name="26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61" name="26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64" name="26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66" name="26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67" name="26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6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6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7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7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7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267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77" name="26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78" name="26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79" name="26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82" name="26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84" name="26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85" name="26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8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8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8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9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9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269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695" name="26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696" name="26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697" name="26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6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6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00" name="26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02" name="27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03" name="27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0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0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0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1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271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13" name="27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14" name="27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15" name="27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18" name="27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20" name="27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21" name="27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2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2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2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2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2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273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31" name="27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32" name="27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33" name="27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36" name="27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38" name="27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39" name="27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4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4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4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4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4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274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49" name="27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50" name="27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51" name="27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54" name="27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56" name="27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57" name="27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5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5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6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6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6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276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67" name="27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68" name="27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69" name="27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72" name="27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74" name="27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75" name="27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7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7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7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8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8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278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85" name="27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86" name="27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87" name="27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90" name="27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92" name="27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93" name="27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9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9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9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79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8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80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280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03" name="28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04" name="28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05" name="28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08" name="28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10" name="28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11" name="28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1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1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1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1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1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282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21" name="28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22" name="28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23" name="28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26" name="28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28" name="28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29" name="28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3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3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3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3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3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283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39" name="28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40" name="28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41" name="28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44" name="28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46" name="28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47" name="28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4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4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5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5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5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5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57" name="28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58" name="28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59" name="28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62" name="28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64" name="28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65" name="28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6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6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6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7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7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287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75" name="28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76" name="28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77" name="28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80" name="28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82" name="28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83" name="28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8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8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8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8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9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289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893" name="28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894" name="28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895" name="28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8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8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898" name="28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8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900" name="28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901" name="29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90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90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90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9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9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90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9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90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291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11" name="29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12" name="29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13" name="29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16" name="29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18" name="29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19" name="29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2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2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2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2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2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292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29" name="29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30" name="29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31" name="29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34" name="29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36" name="29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37" name="29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3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3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4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4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4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294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47" name="29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48" name="2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49" name="29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52" name="29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54" name="29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55" name="29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5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5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5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6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6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296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65" name="29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66" name="2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67" name="29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70" name="29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72" name="29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73" name="29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7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7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7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7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8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298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83" name="29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84" name="29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85" name="29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88" name="29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90" name="29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91" name="29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9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9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9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9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299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300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01" name="30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02" name="30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03" name="30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06" name="30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08" name="30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09" name="30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1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1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1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1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1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301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19" name="30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20" name="30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21" name="30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24" name="30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26" name="30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27" name="30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2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2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3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3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3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303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37" name="30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38" name="30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39" name="30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42" name="30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44" name="30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45" name="30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4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4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4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5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5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305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55" name="30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56" name="30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57" name="30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60" name="30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62" name="30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63" name="30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6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6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6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6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7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307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73" name="30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74" name="30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75" name="30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78" name="30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80" name="30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81" name="30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8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8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8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8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8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309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091" name="30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092" name="30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093" name="30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0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0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096" name="30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0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098" name="30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099" name="30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10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10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10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1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1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10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1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10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310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09" name="3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10" name="3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11" name="3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14" name="3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16" name="3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17" name="3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1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1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2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2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2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312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27" name="3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28" name="3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29" name="31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32" name="3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34" name="3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35" name="3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3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3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3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4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4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314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45" name="3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46" name="3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47" name="3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50" name="3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52" name="3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53" name="3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5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5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5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5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6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316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63" name="31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64" name="31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65" name="31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68" name="31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70" name="3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71" name="31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7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7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7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7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7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318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81" name="31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82" name="31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83" name="31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86" name="3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88" name="3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89" name="31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9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9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9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9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9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319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199" name="31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00" name="3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01" name="32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04" name="32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06" name="3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07" name="3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0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0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1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1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1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321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17" name="3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18" name="32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19" name="32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22" name="3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24" name="32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25" name="3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2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2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2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3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3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323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35" name="3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36" name="3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37" name="32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40" name="32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42" name="3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43" name="32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4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4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4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4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5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5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53" name="32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54" name="32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55" name="3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58" name="32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60" name="32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61" name="32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6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6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6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6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6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7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71" name="32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72" name="32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73" name="32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76" name="32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78" name="32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79" name="32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8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8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8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8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89" name="32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90" name="32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91" name="32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94" name="32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96" name="32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97" name="32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9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29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0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0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0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0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07" name="33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08" name="33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09" name="33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12" name="33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14" name="33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15" name="33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1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1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1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2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2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2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25" name="33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26" name="33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27" name="33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30" name="33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32" name="33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33" name="33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3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3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3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3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4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4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43" name="33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44" name="33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45" name="33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48" name="33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50" name="33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51" name="33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5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5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5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5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6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61" name="33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62" name="33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63" name="33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66" name="33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68" name="33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69" name="33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7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7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7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7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7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7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79" name="33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80" name="33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81" name="33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84" name="33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86" name="33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87" name="33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8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8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9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9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9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9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97" name="33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98" name="33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399" name="33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02" name="34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04" name="34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05" name="34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0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0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0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1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1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1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15" name="34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16" name="34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17" name="34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20" name="34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22" name="34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23" name="34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2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2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2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3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3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33" name="34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34" name="34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35" name="34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38" name="34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40" name="34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41" name="34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4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4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4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4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4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5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51" name="34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52" name="34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53" name="34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56" name="34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58" name="34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59" name="34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6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6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6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6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6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6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69" name="34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70" name="34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71" name="34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74" name="34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76" name="34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77" name="34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7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7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8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8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8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8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87" name="34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88" name="34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89" name="34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92" name="34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94" name="34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95" name="34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9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9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9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4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5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50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5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50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350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75" name="46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76" name="46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77" name="46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80" name="46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82" name="46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83" name="46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8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8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8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8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9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9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3" name="46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4" name="46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5" name="46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8" name="46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6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0" name="46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1" name="47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0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71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11" name="47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12" name="47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13" name="47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16" name="47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18" name="47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19" name="47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2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2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2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2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2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472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29" name="47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30" name="47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31" name="47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34" name="47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36" name="47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37" name="47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3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3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4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4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4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474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47" name="47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48" name="47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49" name="47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52" name="4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54" name="47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55" name="47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5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5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5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6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6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6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65" name="47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66" name="47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67" name="47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70" name="47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72" name="47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73" name="47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7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7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7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7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8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478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83" name="47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84" name="47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85" name="47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88" name="4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90" name="47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91" name="47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9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9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9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9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79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480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01" name="48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02" name="48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03" name="48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06" name="48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08" name="48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09" name="48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1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1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1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1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1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481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19" name="48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20" name="48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21" name="48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24" name="48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26" name="48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27" name="48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2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2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3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3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3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483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37" name="48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38" name="48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39" name="48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42" name="48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44" name="48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45" name="48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4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4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4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5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5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485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55" name="48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56" name="48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57" name="48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60" name="48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62" name="48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63" name="48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6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6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6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6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7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487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73" name="48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74" name="48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75" name="48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78" name="48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80" name="48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81" name="48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8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8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8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8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8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489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891" name="48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892" name="48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893" name="48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8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8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896" name="48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8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898" name="48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899" name="48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90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90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90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9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9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90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9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90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490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09" name="49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10" name="49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11" name="49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14" name="49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16" name="49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17" name="49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1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1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2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2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2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492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27" name="49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28" name="49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29" name="49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32" name="49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34" name="49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35" name="49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3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3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3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4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4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494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45" name="4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46" name="49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47" name="49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50" name="4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52" name="49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53" name="49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5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5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5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5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6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496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63" name="4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64" name="49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65" name="49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68" name="4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70" name="49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71" name="49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7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7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7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7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7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498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81" name="49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82" name="49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83" name="49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86" name="49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88" name="49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89" name="49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9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9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9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9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9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499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4999" name="49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00" name="49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01" name="50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04" name="50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06" name="50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07" name="50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0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0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1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1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1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501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17" name="50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18" name="50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19" name="50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22" name="50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24" name="50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25" name="50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2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2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2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3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3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503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35" name="50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36" name="50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37" name="50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40" name="50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42" name="50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43" name="50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4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4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4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4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5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505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53" name="50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54" name="50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55" name="50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58" name="50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60" name="50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61" name="50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6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6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6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6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6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507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71" name="50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72" name="50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73" name="50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76" name="50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78" name="50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79" name="50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8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8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8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8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50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089" name="50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090" name="50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091" name="50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0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0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094" name="50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0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096" name="50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097" name="50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09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09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10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1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1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10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1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10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510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07" name="5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08" name="5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09" name="5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12" name="5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14" name="5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15" name="5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1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1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1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2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2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512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25" name="5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26" name="5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27" name="5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30" name="51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32" name="5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33" name="5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3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3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3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3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4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514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43" name="5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44" name="5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45" name="5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48" name="51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50" name="5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51" name="5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5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5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5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5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516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61" name="51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62" name="51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63" name="51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66" name="51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68" name="51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69" name="5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7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7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7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7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7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517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79" name="51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80" name="51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81" name="51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84" name="5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86" name="5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87" name="5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8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8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9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9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9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9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97" name="5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98" name="51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199" name="51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02" name="5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04" name="52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05" name="52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0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0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0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1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1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521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15" name="5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16" name="5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17" name="5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20" name="5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22" name="5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23" name="5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2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2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2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3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523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33" name="5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34" name="52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35" name="5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38" name="5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40" name="52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41" name="5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4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4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4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4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4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525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51" name="52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52" name="5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53" name="52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56" name="5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58" name="52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59" name="5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6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6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6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6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6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526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69" name="52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70" name="52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71" name="52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74" name="52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76" name="52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77" name="52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7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7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8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8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8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28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87" name="52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88" name="52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89" name="52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92" name="52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94" name="52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95" name="52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9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9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9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2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3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30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3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30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530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05" name="53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06" name="53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07" name="53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10" name="53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12" name="53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13" name="53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1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1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1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1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2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532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23" name="53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24" name="53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25" name="53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28" name="53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30" name="53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31" name="53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3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3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3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3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3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534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41" name="53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42" name="53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43" name="53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46" name="53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48" name="53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49" name="53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5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5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5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5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5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535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59" name="53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60" name="53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61" name="53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64" name="53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66" name="53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67" name="53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6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6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7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7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7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537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77" name="53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78" name="53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79" name="53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82" name="53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84" name="53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85" name="53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8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8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8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9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9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539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395" name="53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396" name="53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397" name="53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3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3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00" name="53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02" name="54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03" name="54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0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0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0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1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541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13" name="54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14" name="54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15" name="54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18" name="54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20" name="54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21" name="54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2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2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2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2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2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543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31" name="54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32" name="54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33" name="54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36" name="54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38" name="54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39" name="54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4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4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4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4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4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544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49" name="54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50" name="54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51" name="54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54" name="54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56" name="54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57" name="54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5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5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6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6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6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546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67" name="54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68" name="54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69" name="54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72" name="54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74" name="54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75" name="54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7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7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7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8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8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548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85" name="54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86" name="54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87" name="54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90" name="54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92" name="54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93" name="54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9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9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9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49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5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50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550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03" name="55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04" name="55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05" name="55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08" name="55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10" name="55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11" name="55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1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1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1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1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1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552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21" name="55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22" name="55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23" name="55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26" name="55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28" name="55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29" name="55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3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3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3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3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3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553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39" name="55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40" name="55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41" name="55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44" name="55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46" name="55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47" name="55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4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4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5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5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5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555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57" name="55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58" name="55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59" name="55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62" name="55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64" name="55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65" name="55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6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6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6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7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7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557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75" name="55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76" name="55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77" name="55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80" name="55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82" name="55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83" name="55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8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8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8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8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9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9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93" name="55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94" name="55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95" name="55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98" name="55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5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00" name="55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01" name="56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0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0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0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0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0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1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11" name="56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12" name="56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13" name="56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16" name="56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18" name="56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19" name="56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2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2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2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2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2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2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29" name="56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30" name="56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31" name="56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34" name="56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36" name="56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37" name="56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3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3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4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4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4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4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47" name="56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48" name="56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49" name="5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52" name="56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54" name="56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55" name="56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5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5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5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6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6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6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65" name="56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66" name="56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67" name="56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70" name="56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72" name="56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73" name="56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7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7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7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7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8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8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83" name="56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84" name="56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85" name="56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88" name="56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90" name="56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91" name="56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9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9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9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9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69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0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01" name="57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02" name="57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03" name="57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06" name="57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08" name="57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09" name="57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1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1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1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1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1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1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19" name="57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20" name="57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21" name="57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24" name="57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26" name="5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27" name="57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2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2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3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3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3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3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37" name="57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38" name="57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39" name="57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42" name="57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44" name="57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45" name="57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4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4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4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5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5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5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55" name="57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56" name="57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57" name="57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60" name="57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62" name="57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63" name="57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6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6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6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6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7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7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73" name="57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74" name="57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75" name="57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78" name="57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80" name="57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81" name="57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8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8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8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8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8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9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91" name="57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92" name="57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93" name="57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96" name="57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98" name="57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799" name="57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0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0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0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0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0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0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09" name="58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10" name="58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11" name="58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14" name="58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16" name="58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17" name="58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1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1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2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2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2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2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27" name="58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28" name="58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29" name="58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32" name="58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34" name="58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35" name="58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3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3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3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4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4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84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8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71" name="59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72" name="59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73" name="59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76" name="59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78" name="59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79" name="59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8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8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8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8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89" name="59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90" name="59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91" name="59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94" name="59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96" name="59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97" name="59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9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599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0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0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0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0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07" name="60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08" name="60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09" name="60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12" name="60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14" name="60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15" name="60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1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1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1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2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2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2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25" name="60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26" name="60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27" name="60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30" name="60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32" name="60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33" name="60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3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3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3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3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4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4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43" name="60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44" name="60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45" name="60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48" name="60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50" name="60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51" name="60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5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5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5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5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6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61" name="60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62" name="60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63" name="60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66" name="60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68" name="60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69" name="60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7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7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7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7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7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7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79" name="60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80" name="60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81" name="60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84" name="60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86" name="60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87" name="60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8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8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9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9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9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9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97" name="60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98" name="60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099" name="60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02" name="6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04" name="6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05" name="6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0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0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0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1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1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1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15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16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17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20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22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23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2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2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2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3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3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33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34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35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38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40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41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4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4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4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4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4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5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51" name="6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52" name="6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53" name="6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56" name="61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58" name="61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59" name="61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6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6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6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6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6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6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69" name="6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70" name="6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71" name="61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74" name="61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76" name="61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77" name="61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7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7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8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8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8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8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87" name="6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88" name="6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89" name="61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92" name="61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94" name="6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95" name="61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9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9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9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1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0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0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0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05" name="62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06" name="6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07" name="6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10" name="62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12" name="62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13" name="6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1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1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1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1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2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2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23" name="6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24" name="62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25" name="6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28" name="62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30" name="62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31" name="62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3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3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3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3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3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4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41" name="6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42" name="6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43" name="62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46" name="6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48" name="62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49" name="62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5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5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5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5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5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5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59" name="6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60" name="62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61" name="62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64" name="62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66" name="62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67" name="62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6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6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7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7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7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7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77" name="62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78" name="62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79" name="62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82" name="62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84" name="62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85" name="62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8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8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8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9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9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9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95" name="62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96" name="62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97" name="62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2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00" name="62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02" name="63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03" name="63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0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0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0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1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1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13" name="63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14" name="63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15" name="63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18" name="63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20" name="63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21" name="63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2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2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2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2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2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3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31" name="63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32" name="63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33" name="63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36" name="63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38" name="63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39" name="63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4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4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4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4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4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4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49" name="63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50" name="63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51" name="63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54" name="63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56" name="63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57" name="63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5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5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6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6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6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6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67" name="63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68" name="63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69" name="63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72" name="63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74" name="63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75" name="63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7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7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7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8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8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8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85" name="63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86" name="63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87" name="63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90" name="63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92" name="63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93" name="63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9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9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9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39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0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0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03" name="64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04" name="64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05" name="64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08" name="64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10" name="64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11" name="64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1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1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1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1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1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2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21" name="64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22" name="64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23" name="64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26" name="64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28" name="64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29" name="64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3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3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3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3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3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3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39" name="64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40" name="64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41" name="64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44" name="64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46" name="64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47" name="64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4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4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5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5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5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5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57" name="64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58" name="64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59" name="64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62" name="64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64" name="64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65" name="64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6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6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6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7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7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7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75" name="64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76" name="64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77" name="64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80" name="64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82" name="64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83" name="64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8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8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8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8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9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9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93" name="64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94" name="64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95" name="64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98" name="64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4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00" name="64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01" name="65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0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0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0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0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0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1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11" name="65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12" name="65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13" name="65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16" name="65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18" name="65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19" name="65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2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2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2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2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2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2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29" name="65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30" name="65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31" name="65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34" name="65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36" name="65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37" name="65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3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3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4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4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4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4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47" name="65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48" name="65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49" name="65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52" name="65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54" name="65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55" name="65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5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5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5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6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6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6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65" name="65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66" name="65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67" name="65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70" name="65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72" name="65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73" name="65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7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7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7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7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8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8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83" name="65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84" name="65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85" name="65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88" name="65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90" name="65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91" name="65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9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9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9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9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59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0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01" name="66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02" name="66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03" name="66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06" name="66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08" name="66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09" name="66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1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1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1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1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1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1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19" name="66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20" name="66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21" name="66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24" name="66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26" name="66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27" name="66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2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2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3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3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3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3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37" name="66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38" name="66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39" name="66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42" name="66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44" name="66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45" name="66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4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4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4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5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5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5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55" name="66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56" name="66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57" name="66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60" name="66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62" name="66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63" name="66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6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6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6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6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7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7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73" name="66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74" name="66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75" name="66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78" name="66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80" name="66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81" name="66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8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8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8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8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8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9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91" name="66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92" name="66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93" name="66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96" name="66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98" name="66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699" name="66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0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0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0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0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0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0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09" name="67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10" name="67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11" name="67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14" name="67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16" name="67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17" name="67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1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1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2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2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2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2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27" name="67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28" name="67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29" name="67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32" name="67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34" name="67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35" name="67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3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3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3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4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4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4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45" name="67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46" name="67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47" name="67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50" name="67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52" name="6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53" name="67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5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5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5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5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6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6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63" name="67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64" name="67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65" name="67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68" name="67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70" name="67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71" name="67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7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7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7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7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7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8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81" name="67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82" name="67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83" name="67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86" name="67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88" name="6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89" name="67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9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9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9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9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9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9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99" name="67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00" name="67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01" name="68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04" name="68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06" name="68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07" name="68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0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0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1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1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1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1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17" name="68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18" name="68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19" name="68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22" name="68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24" name="68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25" name="68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2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2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2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3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3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3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35" name="68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36" name="68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37" name="68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40" name="68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42" name="68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43" name="68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4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4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4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4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5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5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53" name="68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54" name="68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55" name="68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58" name="68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60" name="68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61" name="68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6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6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6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6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6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7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71" name="68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72" name="68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73" name="68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76" name="68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78" name="68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79" name="68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8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8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8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8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89" name="68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90" name="68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91" name="68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94" name="68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96" name="68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97" name="68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9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89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0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0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0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0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07" name="69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08" name="69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09" name="69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12" name="69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14" name="69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15" name="69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1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1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1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2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2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2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25" name="69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26" name="69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27" name="69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30" name="69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32" name="69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33" name="69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3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3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3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3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4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4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43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44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45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48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50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51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5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5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5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5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6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61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62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63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66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68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69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7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7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7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7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7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7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79" name="69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80" name="69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81" name="69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84" name="69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86" name="69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87" name="69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8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8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9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9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9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9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97" name="69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98" name="69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999" name="69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02" name="70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04" name="70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05" name="70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0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0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0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1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1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1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15" name="70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16" name="70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17" name="70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20" name="70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22" name="70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23" name="70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2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2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2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3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3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33" name="70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34" name="70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35" name="70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38" name="70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40" name="70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41" name="70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4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4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4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4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4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5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51" name="70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52" name="70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53" name="70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56" name="70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58" name="70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59" name="70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6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6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6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6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6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6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69" name="70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70" name="70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71" name="70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74" name="70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76" name="70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77" name="70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7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7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8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8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8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8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87" name="70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88" name="70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89" name="70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92" name="70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94" name="70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95" name="70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9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9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9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0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0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0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0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05" name="7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06" name="7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07" name="7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10" name="7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12" name="7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13" name="7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1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1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1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1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2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2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23" name="7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24" name="7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25" name="7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28" name="7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30" name="71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31" name="7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3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3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3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3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3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4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41" name="7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42" name="7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43" name="7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46" name="7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48" name="71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49" name="71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5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5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5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5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5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5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59" name="71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60" name="71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61" name="71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64" name="71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66" name="71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67" name="71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6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6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7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7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7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7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77" name="71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78" name="71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79" name="71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82" name="71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84" name="7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85" name="71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8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8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8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9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9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9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95" name="71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96" name="71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97" name="7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1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00" name="7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02" name="7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03" name="7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0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0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0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1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1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13" name="7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14" name="72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15" name="7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18" name="72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20" name="7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21" name="72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2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2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2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2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2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3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31" name="72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32" name="72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33" name="7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36" name="7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38" name="7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39" name="7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4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4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4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4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4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4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49" name="72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50" name="72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51" name="72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54" name="72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56" name="7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57" name="72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5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5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6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6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6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726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8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8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8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8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8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8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29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0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0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0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0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0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0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0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1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1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1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1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1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33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3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3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3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4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4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4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4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4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4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4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5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835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5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5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5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5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6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6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6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6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6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6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6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837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7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7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7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7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7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7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8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8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8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8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83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38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39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39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3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3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39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3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39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39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39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39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40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4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4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40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4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40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840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0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0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0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1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1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1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1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1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1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2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2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842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2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2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2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3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3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3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3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3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3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3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4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844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4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4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4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4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5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5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5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5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5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5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846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6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6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6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6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6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6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7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7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7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7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7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847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7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8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8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8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8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8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8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8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9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9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9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849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49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49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49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0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0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0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0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0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0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1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1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851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1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1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1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2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2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2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2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2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2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3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853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3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3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3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3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4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4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4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4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4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4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4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855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5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5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5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5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5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5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6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6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6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6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6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856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6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7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7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7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7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7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7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7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8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8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8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28</xdr:row>
      <xdr:rowOff>0</xdr:rowOff>
    </xdr:from>
    <xdr:ext cx="9525" cy="9525"/>
    <xdr:pic>
      <xdr:nvPicPr>
        <xdr:cNvPr id="858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8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8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8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9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9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9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9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9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9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5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6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60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6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60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29</xdr:row>
      <xdr:rowOff>0</xdr:rowOff>
    </xdr:from>
    <xdr:ext cx="9525" cy="9525"/>
    <xdr:pic>
      <xdr:nvPicPr>
        <xdr:cNvPr id="860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0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0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0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1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1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1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1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1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1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1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2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30</xdr:row>
      <xdr:rowOff>0</xdr:rowOff>
    </xdr:from>
    <xdr:ext cx="9525" cy="9525"/>
    <xdr:pic>
      <xdr:nvPicPr>
        <xdr:cNvPr id="862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2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2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2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2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3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3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3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3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3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3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3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31</xdr:row>
      <xdr:rowOff>0</xdr:rowOff>
    </xdr:from>
    <xdr:ext cx="9525" cy="9525"/>
    <xdr:pic>
      <xdr:nvPicPr>
        <xdr:cNvPr id="864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4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4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4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4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4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4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5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5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5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5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5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32</xdr:row>
      <xdr:rowOff>0</xdr:rowOff>
    </xdr:from>
    <xdr:ext cx="9525" cy="9525"/>
    <xdr:pic>
      <xdr:nvPicPr>
        <xdr:cNvPr id="865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5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6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6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6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6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6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6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6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7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7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7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33</xdr:row>
      <xdr:rowOff>0</xdr:rowOff>
    </xdr:from>
    <xdr:ext cx="9525" cy="9525"/>
    <xdr:pic>
      <xdr:nvPicPr>
        <xdr:cNvPr id="867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7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7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7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8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8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8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8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8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8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9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9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34</xdr:row>
      <xdr:rowOff>0</xdr:rowOff>
    </xdr:from>
    <xdr:ext cx="9525" cy="9525"/>
    <xdr:pic>
      <xdr:nvPicPr>
        <xdr:cNvPr id="869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69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69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69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6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6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0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0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0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0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0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0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1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35</xdr:row>
      <xdr:rowOff>0</xdr:rowOff>
    </xdr:from>
    <xdr:ext cx="9525" cy="9525"/>
    <xdr:pic>
      <xdr:nvPicPr>
        <xdr:cNvPr id="871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1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1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1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1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2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2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2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2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2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2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2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36</xdr:row>
      <xdr:rowOff>0</xdr:rowOff>
    </xdr:from>
    <xdr:ext cx="9525" cy="9525"/>
    <xdr:pic>
      <xdr:nvPicPr>
        <xdr:cNvPr id="873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3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3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3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3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3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3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4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4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4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4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4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37</xdr:row>
      <xdr:rowOff>0</xdr:rowOff>
    </xdr:from>
    <xdr:ext cx="9525" cy="9525"/>
    <xdr:pic>
      <xdr:nvPicPr>
        <xdr:cNvPr id="874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4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5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5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5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5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5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5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5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6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6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6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9525" cy="9525"/>
    <xdr:pic>
      <xdr:nvPicPr>
        <xdr:cNvPr id="876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6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6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6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7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7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7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7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7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7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8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8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39</xdr:row>
      <xdr:rowOff>0</xdr:rowOff>
    </xdr:from>
    <xdr:ext cx="9525" cy="9525"/>
    <xdr:pic>
      <xdr:nvPicPr>
        <xdr:cNvPr id="878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8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8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8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9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9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9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9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9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9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79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8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80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880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0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0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0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0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1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1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1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1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1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1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1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41</xdr:row>
      <xdr:rowOff>0</xdr:rowOff>
    </xdr:from>
    <xdr:ext cx="9525" cy="9525"/>
    <xdr:pic>
      <xdr:nvPicPr>
        <xdr:cNvPr id="882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2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2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2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2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2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2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3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3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3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3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3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42</xdr:row>
      <xdr:rowOff>0</xdr:rowOff>
    </xdr:from>
    <xdr:ext cx="9525" cy="9525"/>
    <xdr:pic>
      <xdr:nvPicPr>
        <xdr:cNvPr id="883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3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4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4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4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4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4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4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4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5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5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5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43</xdr:row>
      <xdr:rowOff>0</xdr:rowOff>
    </xdr:from>
    <xdr:ext cx="9525" cy="9525"/>
    <xdr:pic>
      <xdr:nvPicPr>
        <xdr:cNvPr id="885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5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5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5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6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6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6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6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6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6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7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7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44</xdr:row>
      <xdr:rowOff>0</xdr:rowOff>
    </xdr:from>
    <xdr:ext cx="9525" cy="9525"/>
    <xdr:pic>
      <xdr:nvPicPr>
        <xdr:cNvPr id="887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7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7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7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8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8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8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8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8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8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8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9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45</xdr:row>
      <xdr:rowOff>0</xdr:rowOff>
    </xdr:from>
    <xdr:ext cx="9525" cy="9525"/>
    <xdr:pic>
      <xdr:nvPicPr>
        <xdr:cNvPr id="889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89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89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89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8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8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89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8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90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90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90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90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90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9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9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90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9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90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46</xdr:row>
      <xdr:rowOff>0</xdr:rowOff>
    </xdr:from>
    <xdr:ext cx="9525" cy="9525"/>
    <xdr:pic>
      <xdr:nvPicPr>
        <xdr:cNvPr id="891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1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1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1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1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1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1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2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2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2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2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2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892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2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3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3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3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3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3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3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3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4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4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4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48</xdr:row>
      <xdr:rowOff>0</xdr:rowOff>
    </xdr:from>
    <xdr:ext cx="9525" cy="9525"/>
    <xdr:pic>
      <xdr:nvPicPr>
        <xdr:cNvPr id="894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4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4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4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5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5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5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5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5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5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6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6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49</xdr:row>
      <xdr:rowOff>0</xdr:rowOff>
    </xdr:from>
    <xdr:ext cx="9525" cy="9525"/>
    <xdr:pic>
      <xdr:nvPicPr>
        <xdr:cNvPr id="896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6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6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6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7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7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7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7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7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7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7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8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50</xdr:row>
      <xdr:rowOff>0</xdr:rowOff>
    </xdr:from>
    <xdr:ext cx="9525" cy="9525"/>
    <xdr:pic>
      <xdr:nvPicPr>
        <xdr:cNvPr id="898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8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8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8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8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9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9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9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9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9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9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899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51</xdr:row>
      <xdr:rowOff>0</xdr:rowOff>
    </xdr:from>
    <xdr:ext cx="9525" cy="9525"/>
    <xdr:pic>
      <xdr:nvPicPr>
        <xdr:cNvPr id="900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0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0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0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0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0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0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1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1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1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1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1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901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1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2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2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2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2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2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2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2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3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3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3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903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3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3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3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4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4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4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4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4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4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5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5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905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5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5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5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6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6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6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6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6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6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6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7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907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7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7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7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7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8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8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8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8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8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8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8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909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09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09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09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0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0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09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0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09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09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0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0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0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0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0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0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0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1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1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1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1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1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1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1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2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2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2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2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2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2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2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3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3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3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3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3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3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4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4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4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4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4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4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5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5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5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5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5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5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5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6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6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6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6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6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6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7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7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7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7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7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7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7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8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8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8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8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8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8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8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9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9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9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9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9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9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19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0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0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0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0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0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0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0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1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1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1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1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1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1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1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2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2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2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2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2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2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3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3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3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3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3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3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4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4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4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4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4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4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4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5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5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5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5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5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5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6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6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6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6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6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6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6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7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7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7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7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7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7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7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8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8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8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8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8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9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9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9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9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9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9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29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0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0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0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0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0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0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0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1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1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1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1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1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1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2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2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2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2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2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2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3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3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3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3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3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3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3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4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4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4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4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4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4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5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5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5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5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5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5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6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6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6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6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6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6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6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7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7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7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7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7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7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7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8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8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8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8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8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8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8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9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9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9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9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9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9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39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0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0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0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0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0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0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1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1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1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1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1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1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2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2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2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2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2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2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3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3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3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3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3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3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4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4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4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4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4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4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4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5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5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5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5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5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5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5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6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6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6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6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6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6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6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7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7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7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7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7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7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7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8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8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8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8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8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8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8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9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9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9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9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9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9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4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0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0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0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0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0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0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1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1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1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1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1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1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1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2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2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2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2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2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2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3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3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3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3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3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3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3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4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4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4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4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4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4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4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5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5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5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5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5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5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5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6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6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6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6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6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6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6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7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7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7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7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7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7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7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8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8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8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8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8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8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9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9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9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9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9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9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5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0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0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0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0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0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0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1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1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1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1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1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1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2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2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2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2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2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2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2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3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3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3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3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3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3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3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4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4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4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4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4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4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4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5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5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5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5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5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5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5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6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6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6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6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6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6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6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7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7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7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7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7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7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8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8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8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8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8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8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9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9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9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9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9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9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69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0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0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0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0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0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0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1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1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1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1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1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1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1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2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2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2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2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2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2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2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3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3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3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3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3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3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3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4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4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4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4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4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4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4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5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5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5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5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5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5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5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6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6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6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6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6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6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7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7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7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7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7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7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8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8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8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8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8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8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8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9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79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5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5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5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6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6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6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6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6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6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7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7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067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75" name="23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76" name="23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77" name="23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80" name="23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82" name="23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83" name="23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8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8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8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8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9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69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693" name="23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694" name="23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695" name="23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6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6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698" name="23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6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00" name="23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01" name="23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0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0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0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0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0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1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11" name="23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12" name="23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13" name="23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16" name="23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18" name="23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19" name="23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2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2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2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2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2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2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29" name="23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30" name="23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31" name="23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34" name="23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36" name="23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37" name="23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3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3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4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4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4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74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47" name="46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48" name="46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49" name="46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52" name="46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54" name="46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55" name="46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5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5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5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6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6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76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65" name="46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66" name="46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67" name="46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70" name="46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72" name="46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73" name="47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7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7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7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7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8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78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83" name="47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84" name="47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85" name="47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88" name="47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90" name="47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91" name="47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9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9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9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9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9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0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01" name="47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02" name="47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03" name="47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06" name="47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08" name="47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09" name="47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1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1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1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1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1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81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1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2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2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2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2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2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2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2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3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3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3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083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3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3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3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4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4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4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4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4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4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5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5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5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5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5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5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6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6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6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6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6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6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6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7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7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7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7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7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7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8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8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8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8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8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8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8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89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91" name="23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92" name="23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93" name="23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96" name="23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98" name="23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99" name="23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0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0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0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0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0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0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09" name="23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10" name="23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11" name="23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14" name="23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16" name="23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17" name="23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1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1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2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2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2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2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27" name="23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28" name="23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29" name="23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32" name="23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34" name="23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35" name="23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3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3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3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4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4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4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45" name="23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46" name="23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47" name="23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50" name="23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52" name="23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53" name="23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5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5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5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5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6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096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63" name="46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64" name="46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65" name="46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68" name="46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70" name="46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71" name="46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7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7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7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7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7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8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81" name="46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82" name="46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83" name="46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86" name="46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88" name="46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89" name="47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9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9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9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9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9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099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999" name="47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00" name="47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01" name="47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04" name="47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06" name="47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07" name="47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0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0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1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1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1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1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17" name="47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18" name="47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19" name="47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22" name="47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24" name="47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25" name="47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2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2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2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3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3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03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3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3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3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4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4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4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4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4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4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4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5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5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5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5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5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5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6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6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6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6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6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6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6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07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7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7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7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7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7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7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8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8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8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8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0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8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9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9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9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9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9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9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9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10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1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1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10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1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10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10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07" name="23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08" name="23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09" name="23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12" name="23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14" name="23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15" name="23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1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1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1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2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2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2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25" name="23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26" name="23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27" name="23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30" name="23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32" name="23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33" name="23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3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3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3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3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4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4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43" name="23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44" name="23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45" name="23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48" name="23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50" name="23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51" name="23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5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5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5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5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16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61" name="23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62" name="23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63" name="23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66" name="23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68" name="23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69" name="23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7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7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7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7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7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17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79" name="46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80" name="46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81" name="46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84" name="46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86" name="46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87" name="46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8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8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9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9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9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19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97" name="46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98" name="46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199" name="46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02" name="46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04" name="46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05" name="47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0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0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0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1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1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1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15" name="47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16" name="47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17" name="47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20" name="47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22" name="47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23" name="47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2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2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2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3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3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33" name="47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34" name="47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35" name="47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38" name="47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40" name="47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41" name="47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4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4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4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4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4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125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5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5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5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5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5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5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6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6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6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6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6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126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6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7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7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7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7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7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7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7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8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8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8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28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8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8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8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9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9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9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9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9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9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2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3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30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3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30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130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0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0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0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1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1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1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1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1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1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1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2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2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23" name="23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24" name="23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25" name="23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28" name="23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30" name="23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31" name="23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3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3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3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3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3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4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41" name="23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42" name="23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43" name="23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46" name="23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48" name="23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49" name="23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5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5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5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5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5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5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59" name="23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60" name="23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61" name="23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64" name="23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66" name="23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67" name="23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6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6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7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7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7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7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77" name="23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78" name="23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79" name="23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82" name="23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84" name="23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85" name="23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8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8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8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9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9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9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95" name="46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96" name="46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97" name="46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3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00" name="46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02" name="46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03" name="46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0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0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0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1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1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13" name="46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14" name="46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15" name="46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18" name="46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20" name="46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21" name="47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2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2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2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2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2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3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31" name="47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32" name="47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33" name="47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36" name="47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38" name="47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39" name="47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4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4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4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4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4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4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49" name="47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50" name="47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51" name="47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54" name="47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56" name="47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57" name="47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5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5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6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6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6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6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6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6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6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7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7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7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7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7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7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8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8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8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8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8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8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9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9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9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9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9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9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49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0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0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0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0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0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0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1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1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1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1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1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1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1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2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656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67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68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69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72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74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75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7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7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7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8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8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8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85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86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87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90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92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93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9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9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9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999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0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0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0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0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0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0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1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1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1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1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1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1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1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2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21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22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23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26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28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29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3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3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3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3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3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3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39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40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41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44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46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47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4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4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5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5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5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5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5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5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5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6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6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6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6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6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6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7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7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7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75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76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77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80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82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83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8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8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8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8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9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9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93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94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95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98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0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00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01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0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0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0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0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0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1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1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1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1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1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1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1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2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2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2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2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2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2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29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30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31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34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36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37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3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3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4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4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4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4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47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48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49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52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54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55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5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5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5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6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6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6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6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6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6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7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7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7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7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7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7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7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8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8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83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84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85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88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90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91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9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9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9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9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19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0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01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02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03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06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08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09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1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1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1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1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1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1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1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2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2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2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2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2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2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2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3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3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3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3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37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38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39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42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44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45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4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4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4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5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5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5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55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56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57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60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62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63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6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6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6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6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7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7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7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7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7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7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8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8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8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8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8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8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8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9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91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92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93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96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98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299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0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0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0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0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0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0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09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10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11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14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16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17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1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1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2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2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2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2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2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2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2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3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3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3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3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3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3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4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4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4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45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46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47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50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52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53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5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5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5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5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6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6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63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64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65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68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70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71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7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7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7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7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7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8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8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8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8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8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8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8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9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9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9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9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9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9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399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00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01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04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06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07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0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0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1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1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1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1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17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18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19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22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24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25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2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2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2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3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3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3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3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3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3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4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4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4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4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4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4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4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5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5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53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54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55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58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60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61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6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6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6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6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6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7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71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72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73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76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78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79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8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8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8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8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8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9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9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9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9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9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9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49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0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0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0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0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07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08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09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12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14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15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1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1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1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2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2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2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25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26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27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30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32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33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3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3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3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3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4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4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4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4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4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4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5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5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5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5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5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5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6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61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62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63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66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68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69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7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7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7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7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7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7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79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80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81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84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86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87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8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8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9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9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9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9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9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9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59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0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0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0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0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0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0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1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1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1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15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16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17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20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22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23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2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2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2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3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3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33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34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35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38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40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41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4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4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4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4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4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5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5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5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5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065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2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2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2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2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2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3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3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33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34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35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38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40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41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4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4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4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4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4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5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51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52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53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56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58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59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6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6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6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6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6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6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6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7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7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7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7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7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7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7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8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8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8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8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87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88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89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92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94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95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9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9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9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5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0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0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0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05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06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07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10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12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13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1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1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1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1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2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2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2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2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2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2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3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3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3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3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3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3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3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4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41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42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43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46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48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49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5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5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5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5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5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5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59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60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61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64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66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67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6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6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7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7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7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7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7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7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7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8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8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8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8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8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8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9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9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9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95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96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97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6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00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02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03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0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0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0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1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1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13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14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15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18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20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21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2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2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2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2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2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3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3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3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3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3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3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3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4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4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4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4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4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4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49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50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51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54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56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57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5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5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6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6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6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6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67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68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69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72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74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75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7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7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7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8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8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8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8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8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8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9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9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9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9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9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9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79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0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0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03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04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05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08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10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11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1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1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1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1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1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2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21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22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23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26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28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29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3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3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3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3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3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3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3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4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4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4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4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4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4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4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5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5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5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5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57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58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59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62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64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65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6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6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6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7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7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7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75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76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77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80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82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83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8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8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8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8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9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9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9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9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9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9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8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0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0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0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0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0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0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0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1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11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12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13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16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18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19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2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2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2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2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2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2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29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30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31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34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36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37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3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3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4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4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4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4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4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4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4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5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5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5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5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5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5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6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6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6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65" name="6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66" name="6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67" name="69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70" name="69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72" name="69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73" name="6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7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7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7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7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8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8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83" name="6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84" name="6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85" name="6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88" name="6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90" name="6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91" name="6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9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9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9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9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199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0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0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0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0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0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0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0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1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1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1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1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1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01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2116574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55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56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57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60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62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63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6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6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6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6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7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7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73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74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75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78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80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81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8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8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8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8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8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9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9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9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9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9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9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69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0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0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0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0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0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0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0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1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1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1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1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1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1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1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2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2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2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2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27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28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29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32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34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35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3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3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3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4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4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4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45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46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47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50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52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53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5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5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5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5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6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6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6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6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6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6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7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7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7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7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7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7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7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8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8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8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8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8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8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8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9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9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9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9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9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9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799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00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01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04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06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07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0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0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1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1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1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1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17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18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19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22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24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25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2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2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2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3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3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3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3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3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3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4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4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4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4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4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4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4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5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5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5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5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5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5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6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6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6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6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6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6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6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7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71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72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73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76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78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79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8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8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8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8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89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90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91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94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96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97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9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89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0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0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0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0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0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0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0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1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1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1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1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1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1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2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2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2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2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2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2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3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3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3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3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3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3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3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4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4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43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44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45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48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50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51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5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5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5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5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6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61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62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63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66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68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69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7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7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7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7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7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7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7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8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8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8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8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8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8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8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9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9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9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9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9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9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299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0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0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0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0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0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0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1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1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1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15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16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17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20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22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23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2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2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2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3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3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33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34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35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38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40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41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4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4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4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4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4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5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5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5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5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5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5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5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6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6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6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6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6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6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6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7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7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7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7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7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7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7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8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8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8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8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87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88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89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92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94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95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9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9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9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0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0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0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0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05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06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07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10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12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13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1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1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1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1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2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2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2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2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2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2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3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3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3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3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3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3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3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4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4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4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4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4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4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4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5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5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5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5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5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5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59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60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61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64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66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67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6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6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7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7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7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7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77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78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79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82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84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85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8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8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8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9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9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9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9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9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9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1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0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0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0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0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0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0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1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1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1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1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1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1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2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2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2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2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2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2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2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3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31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32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33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36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38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39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4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4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4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4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4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4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49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50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51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54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56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57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5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5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6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6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6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6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6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6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6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7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7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7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7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7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7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8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8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8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8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8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8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8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9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9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9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9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9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9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9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29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0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0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0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03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04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05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08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0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10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11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1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1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1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1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1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1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2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21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22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23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26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2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28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29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3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3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3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3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3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3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3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3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4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4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4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4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4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4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4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4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5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5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5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5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5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5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5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5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6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6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6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6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6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6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7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7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7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7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75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76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77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80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8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82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83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8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8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8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8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9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9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9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93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94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95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98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39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00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01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0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0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0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0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0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0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1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1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1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1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1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1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1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1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2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2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2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2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2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2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2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2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3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3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3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3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3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3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3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3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4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4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4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4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4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47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48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49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52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5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54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55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5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5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5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6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6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6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6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65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66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67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70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7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72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73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7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7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7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7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8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8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8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8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8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8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8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8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9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9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9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9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9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9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9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49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0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0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0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0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0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0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0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0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1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1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1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1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1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1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1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19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20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21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24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2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26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27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2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2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3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3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3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3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3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37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38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39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42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4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44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45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4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4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4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5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5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5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5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5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5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5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6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6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6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6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6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6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6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6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7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7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7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7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7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7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7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7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8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8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8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8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8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8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8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8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9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91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92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93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96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9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98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599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0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0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0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0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0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0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0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09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10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11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14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1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16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17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1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1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2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2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2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2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2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2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2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2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3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3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3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3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3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3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3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4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4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4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4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45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46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47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50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5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52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53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5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5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5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5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6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6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6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63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64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65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68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6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70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71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7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7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7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7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7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7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8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81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82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83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8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86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8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88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89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9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9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9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9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9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9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9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9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69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0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0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0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0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0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0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0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0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0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1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1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1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1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1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1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17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18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19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2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22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2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24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25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2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2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2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3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3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3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3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3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35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36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37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3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40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4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42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43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4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4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4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4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4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5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5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5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53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54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55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5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58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5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60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61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6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6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6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6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6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6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6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7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7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7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7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7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7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7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7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7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8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8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8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8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8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8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8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89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90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91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9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9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94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9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96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97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98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799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00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0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0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03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0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05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06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07" name="6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08" name="6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09" name="6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1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1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12" name="6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1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14" name="6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15" name="6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16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17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18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1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2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21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22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23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24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25" name="6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26" name="6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27" name="6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2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2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30" name="6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31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32" name="6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33" name="6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34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3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3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3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3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39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40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41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42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43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44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45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4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4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48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49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50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51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52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53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54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5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5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57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58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60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61" name="1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62" name="1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63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6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65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66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67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68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69" name="1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70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7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7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7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74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75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76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77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1387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2906" y="151959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7IIIB%20Sentencias%20Noviembre%202022%20teja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Civil</v>
          </cell>
        </row>
        <row r="2">
          <cell r="A2" t="str">
            <v>Mercantil</v>
          </cell>
        </row>
        <row r="3">
          <cell r="A3" t="str">
            <v>Familiar</v>
          </cell>
        </row>
        <row r="4">
          <cell r="A4" t="str">
            <v>Fiscal</v>
          </cell>
        </row>
        <row r="5">
          <cell r="A5" t="str">
            <v>Administrativo</v>
          </cell>
        </row>
        <row r="6">
          <cell r="A6" t="str">
            <v>Constitucional</v>
          </cell>
        </row>
        <row r="7">
          <cell r="A7" t="str">
            <v>Electoral</v>
          </cell>
        </row>
        <row r="8">
          <cell r="A8" t="str">
            <v>Penal</v>
          </cell>
        </row>
        <row r="9">
          <cell r="A9" t="str">
            <v>Justicia para adolescentes</v>
          </cell>
        </row>
        <row r="10">
          <cell r="A10" t="str">
            <v>Justicia indígena</v>
          </cell>
        </row>
        <row r="11">
          <cell r="A11" t="str">
            <v>Laboral</v>
          </cell>
        </row>
        <row r="12">
          <cell r="A12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CB69B17A3A866AAF06258A07005033A9/$File/VP.04.2023.S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"/>
  <sheetViews>
    <sheetView tabSelected="1" topLeftCell="A2" zoomScale="59" zoomScaleNormal="59" workbookViewId="0">
      <selection activeCell="F63" sqref="F6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18.5703125" style="15" customWidth="1"/>
    <col min="6" max="6" width="17.7109375" customWidth="1"/>
    <col min="7" max="7" width="17.5703125" bestFit="1" customWidth="1"/>
    <col min="8" max="8" width="76.85546875" customWidth="1"/>
    <col min="9" max="9" width="17.42578125" bestFit="1" customWidth="1"/>
    <col min="10" max="10" width="36.855468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51.7109375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2"/>
      <c r="F2" s="21"/>
      <c r="G2" s="20" t="s">
        <v>3</v>
      </c>
      <c r="H2" s="21"/>
      <c r="I2" s="21"/>
    </row>
    <row r="3" spans="1:14" ht="37.5" customHeight="1" x14ac:dyDescent="0.25">
      <c r="A3" s="23" t="s">
        <v>4</v>
      </c>
      <c r="B3" s="21"/>
      <c r="C3" s="21"/>
      <c r="D3" s="23" t="s">
        <v>5</v>
      </c>
      <c r="E3" s="24"/>
      <c r="F3" s="21"/>
      <c r="G3" s="8"/>
      <c r="H3" s="25" t="s">
        <v>6</v>
      </c>
      <c r="I3" s="26"/>
      <c r="J3" s="2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0" t="s">
        <v>27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ht="212.25" customHeight="1" x14ac:dyDescent="0.25">
      <c r="A8" s="4">
        <v>2023</v>
      </c>
      <c r="B8" s="7">
        <v>45170</v>
      </c>
      <c r="C8" s="7">
        <v>45199</v>
      </c>
      <c r="D8" s="16" t="s">
        <v>49</v>
      </c>
      <c r="E8" s="18" t="s">
        <v>53</v>
      </c>
      <c r="F8" s="17" t="s">
        <v>50</v>
      </c>
      <c r="G8" s="11" t="s">
        <v>55</v>
      </c>
      <c r="H8" s="10">
        <v>1</v>
      </c>
      <c r="I8" s="5">
        <v>45199</v>
      </c>
      <c r="J8" s="19" t="s">
        <v>105</v>
      </c>
      <c r="K8" s="6" t="s">
        <v>51</v>
      </c>
      <c r="L8" s="5">
        <v>45209</v>
      </c>
      <c r="M8" s="5">
        <v>45209</v>
      </c>
      <c r="N8" s="13" t="s">
        <v>52</v>
      </c>
    </row>
    <row r="9" spans="1:14" ht="214.5" customHeight="1" x14ac:dyDescent="0.25">
      <c r="A9" s="4">
        <v>2023</v>
      </c>
      <c r="B9" s="7">
        <v>45170</v>
      </c>
      <c r="C9" s="7">
        <v>45199</v>
      </c>
      <c r="D9" s="16" t="s">
        <v>49</v>
      </c>
      <c r="E9" s="18" t="s">
        <v>53</v>
      </c>
      <c r="F9" s="17" t="s">
        <v>50</v>
      </c>
      <c r="G9" s="11" t="s">
        <v>56</v>
      </c>
      <c r="H9" s="10">
        <v>2</v>
      </c>
      <c r="I9" s="5">
        <v>45199</v>
      </c>
      <c r="J9" s="19" t="s">
        <v>106</v>
      </c>
      <c r="K9" s="6" t="s">
        <v>51</v>
      </c>
      <c r="L9" s="5">
        <v>45209</v>
      </c>
      <c r="M9" s="5">
        <v>45209</v>
      </c>
      <c r="N9" s="13" t="s">
        <v>52</v>
      </c>
    </row>
    <row r="10" spans="1:14" ht="204" x14ac:dyDescent="0.25">
      <c r="A10" s="4">
        <v>2023</v>
      </c>
      <c r="B10" s="7">
        <v>45170</v>
      </c>
      <c r="C10" s="7">
        <v>45199</v>
      </c>
      <c r="D10" s="16" t="s">
        <v>49</v>
      </c>
      <c r="E10" s="18" t="s">
        <v>54</v>
      </c>
      <c r="F10" s="17" t="s">
        <v>50</v>
      </c>
      <c r="G10" s="11" t="s">
        <v>57</v>
      </c>
      <c r="H10" s="10">
        <v>3</v>
      </c>
      <c r="I10" s="5">
        <v>45199</v>
      </c>
      <c r="J10" s="19" t="s">
        <v>107</v>
      </c>
      <c r="K10" s="6" t="s">
        <v>51</v>
      </c>
      <c r="L10" s="5">
        <v>45209</v>
      </c>
      <c r="M10" s="5">
        <v>45209</v>
      </c>
      <c r="N10" s="13" t="s">
        <v>52</v>
      </c>
    </row>
    <row r="11" spans="1:14" ht="204" x14ac:dyDescent="0.25">
      <c r="A11" s="4">
        <v>2023</v>
      </c>
      <c r="B11" s="7">
        <v>45170</v>
      </c>
      <c r="C11" s="7">
        <v>45199</v>
      </c>
      <c r="D11" s="16" t="s">
        <v>49</v>
      </c>
      <c r="E11" s="18" t="s">
        <v>53</v>
      </c>
      <c r="F11" s="17" t="s">
        <v>50</v>
      </c>
      <c r="G11" s="11" t="s">
        <v>58</v>
      </c>
      <c r="H11" s="10">
        <v>4</v>
      </c>
      <c r="I11" s="5">
        <v>45199</v>
      </c>
      <c r="J11" s="19" t="s">
        <v>108</v>
      </c>
      <c r="K11" s="6" t="s">
        <v>51</v>
      </c>
      <c r="L11" s="5">
        <v>45209</v>
      </c>
      <c r="M11" s="5">
        <v>45209</v>
      </c>
      <c r="N11" s="13" t="s">
        <v>52</v>
      </c>
    </row>
    <row r="12" spans="1:14" ht="204" x14ac:dyDescent="0.25">
      <c r="A12" s="4">
        <v>2023</v>
      </c>
      <c r="B12" s="7">
        <v>45170</v>
      </c>
      <c r="C12" s="7">
        <v>45199</v>
      </c>
      <c r="D12" s="16" t="s">
        <v>49</v>
      </c>
      <c r="E12" s="18" t="s">
        <v>54</v>
      </c>
      <c r="F12" s="17" t="s">
        <v>50</v>
      </c>
      <c r="G12" s="11" t="s">
        <v>59</v>
      </c>
      <c r="H12" s="10">
        <v>5</v>
      </c>
      <c r="I12" s="5">
        <v>45199</v>
      </c>
      <c r="J12" s="19" t="s">
        <v>109</v>
      </c>
      <c r="K12" s="6" t="s">
        <v>51</v>
      </c>
      <c r="L12" s="5">
        <v>45209</v>
      </c>
      <c r="M12" s="5">
        <v>45209</v>
      </c>
      <c r="N12" s="13" t="s">
        <v>52</v>
      </c>
    </row>
    <row r="13" spans="1:14" ht="204" x14ac:dyDescent="0.25">
      <c r="A13" s="4">
        <v>2023</v>
      </c>
      <c r="B13" s="7">
        <v>45170</v>
      </c>
      <c r="C13" s="7">
        <v>45199</v>
      </c>
      <c r="D13" s="16" t="s">
        <v>49</v>
      </c>
      <c r="E13" s="18" t="s">
        <v>53</v>
      </c>
      <c r="F13" s="17" t="s">
        <v>50</v>
      </c>
      <c r="G13" s="11" t="s">
        <v>60</v>
      </c>
      <c r="H13" s="10">
        <v>6</v>
      </c>
      <c r="I13" s="5">
        <v>45199</v>
      </c>
      <c r="J13" s="19" t="s">
        <v>110</v>
      </c>
      <c r="K13" s="6" t="s">
        <v>51</v>
      </c>
      <c r="L13" s="5">
        <v>45209</v>
      </c>
      <c r="M13" s="5">
        <v>45209</v>
      </c>
      <c r="N13" s="13" t="s">
        <v>52</v>
      </c>
    </row>
    <row r="14" spans="1:14" ht="204" x14ac:dyDescent="0.25">
      <c r="A14" s="4">
        <v>2023</v>
      </c>
      <c r="B14" s="7">
        <v>45170</v>
      </c>
      <c r="C14" s="7">
        <v>45199</v>
      </c>
      <c r="D14" s="16" t="s">
        <v>49</v>
      </c>
      <c r="E14" s="18" t="s">
        <v>53</v>
      </c>
      <c r="F14" s="17" t="s">
        <v>50</v>
      </c>
      <c r="G14" s="11" t="s">
        <v>61</v>
      </c>
      <c r="H14" s="10">
        <v>7</v>
      </c>
      <c r="I14" s="5">
        <v>45199</v>
      </c>
      <c r="J14" s="19" t="s">
        <v>111</v>
      </c>
      <c r="K14" s="6" t="s">
        <v>51</v>
      </c>
      <c r="L14" s="5">
        <v>45209</v>
      </c>
      <c r="M14" s="5">
        <v>45209</v>
      </c>
      <c r="N14" s="13" t="s">
        <v>52</v>
      </c>
    </row>
    <row r="15" spans="1:14" ht="204" x14ac:dyDescent="0.25">
      <c r="A15" s="4">
        <v>2023</v>
      </c>
      <c r="B15" s="7">
        <v>45170</v>
      </c>
      <c r="C15" s="7">
        <v>45199</v>
      </c>
      <c r="D15" s="16" t="s">
        <v>49</v>
      </c>
      <c r="E15" s="18" t="s">
        <v>53</v>
      </c>
      <c r="F15" s="17" t="s">
        <v>50</v>
      </c>
      <c r="G15" s="11" t="s">
        <v>62</v>
      </c>
      <c r="H15" s="10">
        <v>8</v>
      </c>
      <c r="I15" s="5">
        <v>45199</v>
      </c>
      <c r="J15" s="19" t="s">
        <v>112</v>
      </c>
      <c r="K15" s="6" t="s">
        <v>51</v>
      </c>
      <c r="L15" s="5">
        <v>45209</v>
      </c>
      <c r="M15" s="5">
        <v>45209</v>
      </c>
      <c r="N15" s="13" t="s">
        <v>52</v>
      </c>
    </row>
    <row r="16" spans="1:14" ht="204" x14ac:dyDescent="0.25">
      <c r="A16" s="4">
        <v>2023</v>
      </c>
      <c r="B16" s="7">
        <v>45170</v>
      </c>
      <c r="C16" s="7">
        <v>45199</v>
      </c>
      <c r="D16" s="16" t="s">
        <v>49</v>
      </c>
      <c r="E16" s="18" t="s">
        <v>53</v>
      </c>
      <c r="F16" s="17" t="s">
        <v>50</v>
      </c>
      <c r="G16" s="11" t="s">
        <v>63</v>
      </c>
      <c r="H16" s="10">
        <v>9</v>
      </c>
      <c r="I16" s="5">
        <v>45199</v>
      </c>
      <c r="J16" s="19" t="s">
        <v>113</v>
      </c>
      <c r="K16" s="6" t="s">
        <v>51</v>
      </c>
      <c r="L16" s="5">
        <v>45209</v>
      </c>
      <c r="M16" s="5">
        <v>45209</v>
      </c>
      <c r="N16" s="13" t="s">
        <v>52</v>
      </c>
    </row>
    <row r="17" spans="1:14" ht="204" x14ac:dyDescent="0.25">
      <c r="A17" s="4">
        <v>2023</v>
      </c>
      <c r="B17" s="7">
        <v>45170</v>
      </c>
      <c r="C17" s="7">
        <v>45199</v>
      </c>
      <c r="D17" s="16" t="s">
        <v>49</v>
      </c>
      <c r="E17" s="18" t="s">
        <v>53</v>
      </c>
      <c r="F17" s="17" t="s">
        <v>50</v>
      </c>
      <c r="G17" s="11" t="s">
        <v>64</v>
      </c>
      <c r="H17" s="10">
        <v>10</v>
      </c>
      <c r="I17" s="5">
        <v>45199</v>
      </c>
      <c r="J17" s="19" t="s">
        <v>114</v>
      </c>
      <c r="K17" s="6" t="s">
        <v>51</v>
      </c>
      <c r="L17" s="5">
        <v>45209</v>
      </c>
      <c r="M17" s="5">
        <v>45209</v>
      </c>
      <c r="N17" s="13" t="s">
        <v>52</v>
      </c>
    </row>
    <row r="18" spans="1:14" ht="204" x14ac:dyDescent="0.25">
      <c r="A18" s="4">
        <v>2023</v>
      </c>
      <c r="B18" s="7">
        <v>45170</v>
      </c>
      <c r="C18" s="7">
        <v>45199</v>
      </c>
      <c r="D18" s="16" t="s">
        <v>49</v>
      </c>
      <c r="E18" s="18" t="s">
        <v>53</v>
      </c>
      <c r="F18" s="17" t="s">
        <v>50</v>
      </c>
      <c r="G18" s="11" t="s">
        <v>65</v>
      </c>
      <c r="H18" s="10">
        <v>11</v>
      </c>
      <c r="I18" s="5">
        <v>45199</v>
      </c>
      <c r="J18" s="19" t="s">
        <v>115</v>
      </c>
      <c r="K18" s="6" t="s">
        <v>51</v>
      </c>
      <c r="L18" s="5">
        <v>45209</v>
      </c>
      <c r="M18" s="5">
        <v>45209</v>
      </c>
      <c r="N18" s="13" t="s">
        <v>52</v>
      </c>
    </row>
    <row r="19" spans="1:14" ht="204" x14ac:dyDescent="0.25">
      <c r="A19" s="4">
        <v>2023</v>
      </c>
      <c r="B19" s="7">
        <v>45170</v>
      </c>
      <c r="C19" s="7">
        <v>45199</v>
      </c>
      <c r="D19" s="16" t="s">
        <v>49</v>
      </c>
      <c r="E19" s="18" t="s">
        <v>54</v>
      </c>
      <c r="F19" s="17" t="s">
        <v>50</v>
      </c>
      <c r="G19" s="11" t="s">
        <v>66</v>
      </c>
      <c r="H19" s="10">
        <v>12</v>
      </c>
      <c r="I19" s="5">
        <v>45199</v>
      </c>
      <c r="J19" s="19" t="s">
        <v>116</v>
      </c>
      <c r="K19" s="6" t="s">
        <v>51</v>
      </c>
      <c r="L19" s="5">
        <v>45209</v>
      </c>
      <c r="M19" s="5">
        <v>45209</v>
      </c>
      <c r="N19" s="13" t="s">
        <v>52</v>
      </c>
    </row>
    <row r="20" spans="1:14" ht="204" x14ac:dyDescent="0.25">
      <c r="A20" s="4">
        <v>2023</v>
      </c>
      <c r="B20" s="7">
        <v>45170</v>
      </c>
      <c r="C20" s="7">
        <v>45199</v>
      </c>
      <c r="D20" s="16" t="s">
        <v>49</v>
      </c>
      <c r="E20" s="18" t="s">
        <v>54</v>
      </c>
      <c r="F20" s="17" t="s">
        <v>50</v>
      </c>
      <c r="G20" s="11" t="s">
        <v>67</v>
      </c>
      <c r="H20" s="10">
        <v>13</v>
      </c>
      <c r="I20" s="5">
        <v>45199</v>
      </c>
      <c r="J20" s="19" t="s">
        <v>117</v>
      </c>
      <c r="K20" s="6" t="s">
        <v>51</v>
      </c>
      <c r="L20" s="5">
        <v>45209</v>
      </c>
      <c r="M20" s="5">
        <v>45209</v>
      </c>
      <c r="N20" s="13" t="s">
        <v>52</v>
      </c>
    </row>
    <row r="21" spans="1:14" ht="204" x14ac:dyDescent="0.25">
      <c r="A21" s="4">
        <v>2023</v>
      </c>
      <c r="B21" s="7">
        <v>45170</v>
      </c>
      <c r="C21" s="7">
        <v>45199</v>
      </c>
      <c r="D21" s="16" t="s">
        <v>49</v>
      </c>
      <c r="E21" s="18" t="s">
        <v>53</v>
      </c>
      <c r="F21" s="17" t="s">
        <v>50</v>
      </c>
      <c r="G21" s="11" t="s">
        <v>68</v>
      </c>
      <c r="H21" s="10">
        <v>14</v>
      </c>
      <c r="I21" s="5">
        <v>45199</v>
      </c>
      <c r="J21" s="19" t="s">
        <v>118</v>
      </c>
      <c r="K21" s="6" t="s">
        <v>51</v>
      </c>
      <c r="L21" s="5">
        <v>45209</v>
      </c>
      <c r="M21" s="5">
        <v>45209</v>
      </c>
      <c r="N21" s="13" t="s">
        <v>52</v>
      </c>
    </row>
    <row r="22" spans="1:14" ht="204" x14ac:dyDescent="0.25">
      <c r="A22" s="4">
        <v>2023</v>
      </c>
      <c r="B22" s="7">
        <v>45170</v>
      </c>
      <c r="C22" s="7">
        <v>45199</v>
      </c>
      <c r="D22" s="16" t="s">
        <v>49</v>
      </c>
      <c r="E22" s="18" t="s">
        <v>53</v>
      </c>
      <c r="F22" s="17" t="s">
        <v>50</v>
      </c>
      <c r="G22" s="11" t="s">
        <v>69</v>
      </c>
      <c r="H22" s="10">
        <v>15</v>
      </c>
      <c r="I22" s="5">
        <v>45199</v>
      </c>
      <c r="J22" s="19" t="s">
        <v>119</v>
      </c>
      <c r="K22" s="6" t="s">
        <v>51</v>
      </c>
      <c r="L22" s="5">
        <v>45209</v>
      </c>
      <c r="M22" s="5">
        <v>45209</v>
      </c>
      <c r="N22" s="13" t="s">
        <v>52</v>
      </c>
    </row>
    <row r="23" spans="1:14" ht="204" x14ac:dyDescent="0.25">
      <c r="A23" s="4">
        <v>2023</v>
      </c>
      <c r="B23" s="7">
        <v>45170</v>
      </c>
      <c r="C23" s="7">
        <v>45199</v>
      </c>
      <c r="D23" s="16" t="s">
        <v>49</v>
      </c>
      <c r="E23" s="18" t="s">
        <v>53</v>
      </c>
      <c r="F23" s="17" t="s">
        <v>50</v>
      </c>
      <c r="G23" s="11" t="s">
        <v>70</v>
      </c>
      <c r="H23" s="10">
        <v>16</v>
      </c>
      <c r="I23" s="5">
        <v>45199</v>
      </c>
      <c r="J23" s="19" t="s">
        <v>120</v>
      </c>
      <c r="K23" s="6" t="s">
        <v>51</v>
      </c>
      <c r="L23" s="5">
        <v>45209</v>
      </c>
      <c r="M23" s="5">
        <v>45209</v>
      </c>
      <c r="N23" s="13" t="s">
        <v>52</v>
      </c>
    </row>
    <row r="24" spans="1:14" ht="204" x14ac:dyDescent="0.25">
      <c r="A24" s="4">
        <v>2023</v>
      </c>
      <c r="B24" s="7">
        <v>45170</v>
      </c>
      <c r="C24" s="7">
        <v>45199</v>
      </c>
      <c r="D24" s="16" t="s">
        <v>49</v>
      </c>
      <c r="E24" s="18" t="s">
        <v>54</v>
      </c>
      <c r="F24" s="17" t="s">
        <v>50</v>
      </c>
      <c r="G24" s="11" t="s">
        <v>71</v>
      </c>
      <c r="H24" s="10">
        <v>17</v>
      </c>
      <c r="I24" s="5">
        <v>45199</v>
      </c>
      <c r="J24" s="19" t="s">
        <v>121</v>
      </c>
      <c r="K24" s="6" t="s">
        <v>51</v>
      </c>
      <c r="L24" s="5">
        <v>45209</v>
      </c>
      <c r="M24" s="5">
        <v>45209</v>
      </c>
      <c r="N24" s="13" t="s">
        <v>52</v>
      </c>
    </row>
    <row r="25" spans="1:14" ht="204" x14ac:dyDescent="0.25">
      <c r="A25" s="4">
        <v>2023</v>
      </c>
      <c r="B25" s="7">
        <v>45170</v>
      </c>
      <c r="C25" s="7">
        <v>45199</v>
      </c>
      <c r="D25" s="16" t="s">
        <v>49</v>
      </c>
      <c r="E25" s="18" t="s">
        <v>53</v>
      </c>
      <c r="F25" s="17" t="s">
        <v>50</v>
      </c>
      <c r="G25" s="11" t="s">
        <v>72</v>
      </c>
      <c r="H25" s="10">
        <v>18</v>
      </c>
      <c r="I25" s="5">
        <v>45199</v>
      </c>
      <c r="J25" s="19" t="s">
        <v>122</v>
      </c>
      <c r="K25" s="6" t="s">
        <v>51</v>
      </c>
      <c r="L25" s="5">
        <v>45209</v>
      </c>
      <c r="M25" s="5">
        <v>45209</v>
      </c>
      <c r="N25" s="13" t="s">
        <v>52</v>
      </c>
    </row>
    <row r="26" spans="1:14" ht="204" x14ac:dyDescent="0.25">
      <c r="A26" s="4">
        <v>2023</v>
      </c>
      <c r="B26" s="7">
        <v>45170</v>
      </c>
      <c r="C26" s="7">
        <v>45199</v>
      </c>
      <c r="D26" s="16" t="s">
        <v>49</v>
      </c>
      <c r="E26" s="18" t="s">
        <v>53</v>
      </c>
      <c r="F26" s="17" t="s">
        <v>50</v>
      </c>
      <c r="G26" s="11" t="s">
        <v>73</v>
      </c>
      <c r="H26" s="10">
        <v>19</v>
      </c>
      <c r="I26" s="5">
        <v>45199</v>
      </c>
      <c r="J26" s="19" t="s">
        <v>123</v>
      </c>
      <c r="K26" s="6" t="s">
        <v>51</v>
      </c>
      <c r="L26" s="5">
        <v>45209</v>
      </c>
      <c r="M26" s="5">
        <v>45209</v>
      </c>
      <c r="N26" s="13" t="s">
        <v>52</v>
      </c>
    </row>
    <row r="27" spans="1:14" ht="204" x14ac:dyDescent="0.25">
      <c r="A27" s="4">
        <v>2023</v>
      </c>
      <c r="B27" s="7">
        <v>45170</v>
      </c>
      <c r="C27" s="7">
        <v>45199</v>
      </c>
      <c r="D27" s="16" t="s">
        <v>49</v>
      </c>
      <c r="E27" s="18" t="s">
        <v>53</v>
      </c>
      <c r="F27" s="17" t="s">
        <v>50</v>
      </c>
      <c r="G27" s="11" t="s">
        <v>74</v>
      </c>
      <c r="H27" s="10">
        <v>20</v>
      </c>
      <c r="I27" s="5">
        <v>45199</v>
      </c>
      <c r="J27" s="19" t="s">
        <v>124</v>
      </c>
      <c r="K27" s="6" t="s">
        <v>51</v>
      </c>
      <c r="L27" s="5">
        <v>45209</v>
      </c>
      <c r="M27" s="5">
        <v>45209</v>
      </c>
      <c r="N27" s="13" t="s">
        <v>52</v>
      </c>
    </row>
    <row r="28" spans="1:14" ht="204" x14ac:dyDescent="0.25">
      <c r="A28" s="4">
        <v>2023</v>
      </c>
      <c r="B28" s="7">
        <v>45170</v>
      </c>
      <c r="C28" s="7">
        <v>45199</v>
      </c>
      <c r="D28" s="16" t="s">
        <v>49</v>
      </c>
      <c r="E28" s="18" t="s">
        <v>53</v>
      </c>
      <c r="F28" s="17" t="s">
        <v>50</v>
      </c>
      <c r="G28" s="11" t="s">
        <v>75</v>
      </c>
      <c r="H28" s="10">
        <v>21</v>
      </c>
      <c r="I28" s="5">
        <v>45199</v>
      </c>
      <c r="J28" s="19" t="s">
        <v>125</v>
      </c>
      <c r="K28" s="6" t="s">
        <v>51</v>
      </c>
      <c r="L28" s="5">
        <v>45209</v>
      </c>
      <c r="M28" s="5">
        <v>45209</v>
      </c>
      <c r="N28" s="13" t="s">
        <v>52</v>
      </c>
    </row>
    <row r="29" spans="1:14" ht="204" x14ac:dyDescent="0.25">
      <c r="A29" s="4">
        <v>2023</v>
      </c>
      <c r="B29" s="7">
        <v>45170</v>
      </c>
      <c r="C29" s="7">
        <v>45199</v>
      </c>
      <c r="D29" s="16" t="s">
        <v>49</v>
      </c>
      <c r="E29" s="18" t="s">
        <v>53</v>
      </c>
      <c r="F29" s="17" t="s">
        <v>50</v>
      </c>
      <c r="G29" s="11" t="s">
        <v>76</v>
      </c>
      <c r="H29" s="10">
        <v>22</v>
      </c>
      <c r="I29" s="5">
        <v>45199</v>
      </c>
      <c r="J29" s="19" t="s">
        <v>126</v>
      </c>
      <c r="K29" s="6" t="s">
        <v>51</v>
      </c>
      <c r="L29" s="5">
        <v>45209</v>
      </c>
      <c r="M29" s="5">
        <v>45209</v>
      </c>
      <c r="N29" s="13" t="s">
        <v>52</v>
      </c>
    </row>
    <row r="30" spans="1:14" ht="204" x14ac:dyDescent="0.25">
      <c r="A30" s="4">
        <v>2023</v>
      </c>
      <c r="B30" s="7">
        <v>45170</v>
      </c>
      <c r="C30" s="7">
        <v>45199</v>
      </c>
      <c r="D30" s="16" t="s">
        <v>49</v>
      </c>
      <c r="E30" s="18" t="s">
        <v>53</v>
      </c>
      <c r="F30" s="17" t="s">
        <v>50</v>
      </c>
      <c r="G30" s="11" t="s">
        <v>77</v>
      </c>
      <c r="H30" s="10">
        <v>23</v>
      </c>
      <c r="I30" s="5">
        <v>45199</v>
      </c>
      <c r="J30" s="19" t="s">
        <v>127</v>
      </c>
      <c r="K30" s="6" t="s">
        <v>51</v>
      </c>
      <c r="L30" s="5">
        <v>45209</v>
      </c>
      <c r="M30" s="5">
        <v>45209</v>
      </c>
      <c r="N30" s="13" t="s">
        <v>52</v>
      </c>
    </row>
    <row r="31" spans="1:14" ht="204" x14ac:dyDescent="0.25">
      <c r="A31" s="4">
        <v>2023</v>
      </c>
      <c r="B31" s="7">
        <v>45170</v>
      </c>
      <c r="C31" s="7">
        <v>45199</v>
      </c>
      <c r="D31" s="16" t="s">
        <v>49</v>
      </c>
      <c r="E31" s="18" t="s">
        <v>53</v>
      </c>
      <c r="F31" s="17" t="s">
        <v>50</v>
      </c>
      <c r="G31" s="11" t="s">
        <v>78</v>
      </c>
      <c r="H31" s="10">
        <v>24</v>
      </c>
      <c r="I31" s="5">
        <v>45199</v>
      </c>
      <c r="J31" s="19" t="s">
        <v>128</v>
      </c>
      <c r="K31" s="6" t="s">
        <v>51</v>
      </c>
      <c r="L31" s="5">
        <v>45209</v>
      </c>
      <c r="M31" s="5">
        <v>45209</v>
      </c>
      <c r="N31" s="13" t="s">
        <v>52</v>
      </c>
    </row>
    <row r="32" spans="1:14" ht="204" x14ac:dyDescent="0.25">
      <c r="A32" s="4">
        <v>2023</v>
      </c>
      <c r="B32" s="7">
        <v>45170</v>
      </c>
      <c r="C32" s="7">
        <v>45199</v>
      </c>
      <c r="D32" s="16" t="s">
        <v>49</v>
      </c>
      <c r="E32" s="18" t="s">
        <v>53</v>
      </c>
      <c r="F32" s="17" t="s">
        <v>50</v>
      </c>
      <c r="G32" s="11" t="s">
        <v>79</v>
      </c>
      <c r="H32" s="10">
        <v>25</v>
      </c>
      <c r="I32" s="5">
        <v>45199</v>
      </c>
      <c r="J32" s="19" t="s">
        <v>129</v>
      </c>
      <c r="K32" s="6" t="s">
        <v>51</v>
      </c>
      <c r="L32" s="5">
        <v>45209</v>
      </c>
      <c r="M32" s="5">
        <v>45209</v>
      </c>
      <c r="N32" s="13" t="s">
        <v>52</v>
      </c>
    </row>
    <row r="33" spans="1:14" ht="204" x14ac:dyDescent="0.25">
      <c r="A33" s="4">
        <v>2023</v>
      </c>
      <c r="B33" s="7">
        <v>45170</v>
      </c>
      <c r="C33" s="7">
        <v>45199</v>
      </c>
      <c r="D33" s="16" t="s">
        <v>49</v>
      </c>
      <c r="E33" s="18" t="s">
        <v>54</v>
      </c>
      <c r="F33" s="17" t="s">
        <v>50</v>
      </c>
      <c r="G33" s="11" t="s">
        <v>80</v>
      </c>
      <c r="H33" s="10">
        <v>26</v>
      </c>
      <c r="I33" s="5">
        <v>45199</v>
      </c>
      <c r="J33" s="19" t="s">
        <v>130</v>
      </c>
      <c r="K33" s="6" t="s">
        <v>51</v>
      </c>
      <c r="L33" s="5">
        <v>45209</v>
      </c>
      <c r="M33" s="5">
        <v>45209</v>
      </c>
      <c r="N33" s="13" t="s">
        <v>52</v>
      </c>
    </row>
    <row r="34" spans="1:14" ht="204" x14ac:dyDescent="0.25">
      <c r="A34" s="4">
        <v>2023</v>
      </c>
      <c r="B34" s="7">
        <v>45170</v>
      </c>
      <c r="C34" s="7">
        <v>45199</v>
      </c>
      <c r="D34" s="16" t="s">
        <v>49</v>
      </c>
      <c r="E34" s="18" t="s">
        <v>53</v>
      </c>
      <c r="F34" s="17" t="s">
        <v>50</v>
      </c>
      <c r="G34" s="11" t="s">
        <v>81</v>
      </c>
      <c r="H34" s="10">
        <v>27</v>
      </c>
      <c r="I34" s="5">
        <v>45199</v>
      </c>
      <c r="J34" s="19" t="s">
        <v>131</v>
      </c>
      <c r="K34" s="6" t="s">
        <v>51</v>
      </c>
      <c r="L34" s="5">
        <v>45209</v>
      </c>
      <c r="M34" s="5">
        <v>45209</v>
      </c>
      <c r="N34" s="13" t="s">
        <v>52</v>
      </c>
    </row>
    <row r="35" spans="1:14" ht="204" x14ac:dyDescent="0.25">
      <c r="A35" s="4">
        <v>2023</v>
      </c>
      <c r="B35" s="7">
        <v>45170</v>
      </c>
      <c r="C35" s="7">
        <v>45199</v>
      </c>
      <c r="D35" s="16" t="s">
        <v>49</v>
      </c>
      <c r="E35" s="18" t="s">
        <v>53</v>
      </c>
      <c r="F35" s="17" t="s">
        <v>50</v>
      </c>
      <c r="G35" s="11" t="s">
        <v>82</v>
      </c>
      <c r="H35" s="10">
        <v>28</v>
      </c>
      <c r="I35" s="5">
        <v>45199</v>
      </c>
      <c r="J35" s="19" t="s">
        <v>132</v>
      </c>
      <c r="K35" s="6" t="s">
        <v>51</v>
      </c>
      <c r="L35" s="5">
        <v>45209</v>
      </c>
      <c r="M35" s="5">
        <v>45209</v>
      </c>
      <c r="N35" s="13" t="s">
        <v>52</v>
      </c>
    </row>
    <row r="36" spans="1:14" ht="204" x14ac:dyDescent="0.25">
      <c r="A36" s="4">
        <v>2023</v>
      </c>
      <c r="B36" s="7">
        <v>45170</v>
      </c>
      <c r="C36" s="7">
        <v>45199</v>
      </c>
      <c r="D36" s="16" t="s">
        <v>49</v>
      </c>
      <c r="E36" s="18" t="s">
        <v>53</v>
      </c>
      <c r="F36" s="17" t="s">
        <v>50</v>
      </c>
      <c r="G36" s="11" t="s">
        <v>83</v>
      </c>
      <c r="H36" s="10">
        <v>29</v>
      </c>
      <c r="I36" s="5">
        <v>45199</v>
      </c>
      <c r="J36" s="19" t="s">
        <v>133</v>
      </c>
      <c r="K36" s="6" t="s">
        <v>51</v>
      </c>
      <c r="L36" s="5">
        <v>45209</v>
      </c>
      <c r="M36" s="5">
        <v>45209</v>
      </c>
      <c r="N36" s="13" t="s">
        <v>52</v>
      </c>
    </row>
    <row r="37" spans="1:14" ht="204" x14ac:dyDescent="0.25">
      <c r="A37" s="4">
        <v>2023</v>
      </c>
      <c r="B37" s="7">
        <v>45170</v>
      </c>
      <c r="C37" s="7">
        <v>45199</v>
      </c>
      <c r="D37" s="16" t="s">
        <v>49</v>
      </c>
      <c r="E37" s="18" t="s">
        <v>53</v>
      </c>
      <c r="F37" s="17" t="s">
        <v>50</v>
      </c>
      <c r="G37" s="11" t="s">
        <v>84</v>
      </c>
      <c r="H37" s="10">
        <v>30</v>
      </c>
      <c r="I37" s="5">
        <v>45199</v>
      </c>
      <c r="J37" s="19" t="s">
        <v>134</v>
      </c>
      <c r="K37" s="6" t="s">
        <v>51</v>
      </c>
      <c r="L37" s="5">
        <v>45209</v>
      </c>
      <c r="M37" s="5">
        <v>45209</v>
      </c>
      <c r="N37" s="13" t="s">
        <v>52</v>
      </c>
    </row>
    <row r="38" spans="1:14" ht="204" x14ac:dyDescent="0.25">
      <c r="A38" s="4">
        <v>2023</v>
      </c>
      <c r="B38" s="7">
        <v>45170</v>
      </c>
      <c r="C38" s="7">
        <v>45199</v>
      </c>
      <c r="D38" s="16" t="s">
        <v>49</v>
      </c>
      <c r="E38" s="18" t="s">
        <v>54</v>
      </c>
      <c r="F38" s="17" t="s">
        <v>50</v>
      </c>
      <c r="G38" s="11" t="s">
        <v>85</v>
      </c>
      <c r="H38" s="10">
        <v>31</v>
      </c>
      <c r="I38" s="5">
        <v>45199</v>
      </c>
      <c r="J38" s="19" t="s">
        <v>135</v>
      </c>
      <c r="K38" s="6" t="s">
        <v>51</v>
      </c>
      <c r="L38" s="5">
        <v>45209</v>
      </c>
      <c r="M38" s="5">
        <v>45209</v>
      </c>
      <c r="N38" s="13" t="s">
        <v>52</v>
      </c>
    </row>
    <row r="39" spans="1:14" ht="204" x14ac:dyDescent="0.25">
      <c r="A39" s="4">
        <v>2023</v>
      </c>
      <c r="B39" s="7">
        <v>45170</v>
      </c>
      <c r="C39" s="7">
        <v>45199</v>
      </c>
      <c r="D39" s="16" t="s">
        <v>49</v>
      </c>
      <c r="E39" s="18" t="s">
        <v>54</v>
      </c>
      <c r="F39" s="17" t="s">
        <v>50</v>
      </c>
      <c r="G39" s="11" t="s">
        <v>86</v>
      </c>
      <c r="H39" s="10">
        <v>32</v>
      </c>
      <c r="I39" s="5">
        <v>45199</v>
      </c>
      <c r="J39" s="19" t="s">
        <v>136</v>
      </c>
      <c r="K39" s="6" t="s">
        <v>51</v>
      </c>
      <c r="L39" s="5">
        <v>45209</v>
      </c>
      <c r="M39" s="5">
        <v>45209</v>
      </c>
      <c r="N39" s="13" t="s">
        <v>52</v>
      </c>
    </row>
    <row r="40" spans="1:14" ht="204" x14ac:dyDescent="0.25">
      <c r="A40" s="4">
        <v>2023</v>
      </c>
      <c r="B40" s="7">
        <v>45170</v>
      </c>
      <c r="C40" s="7">
        <v>45199</v>
      </c>
      <c r="D40" s="16" t="s">
        <v>49</v>
      </c>
      <c r="E40" s="18" t="s">
        <v>53</v>
      </c>
      <c r="F40" s="17" t="s">
        <v>50</v>
      </c>
      <c r="G40" s="11" t="s">
        <v>87</v>
      </c>
      <c r="H40" s="10">
        <v>33</v>
      </c>
      <c r="I40" s="5">
        <v>45199</v>
      </c>
      <c r="J40" s="19" t="s">
        <v>137</v>
      </c>
      <c r="K40" s="6" t="s">
        <v>51</v>
      </c>
      <c r="L40" s="5">
        <v>45209</v>
      </c>
      <c r="M40" s="5">
        <v>45209</v>
      </c>
      <c r="N40" s="13" t="s">
        <v>52</v>
      </c>
    </row>
    <row r="41" spans="1:14" ht="204" x14ac:dyDescent="0.25">
      <c r="A41" s="4">
        <v>2023</v>
      </c>
      <c r="B41" s="7">
        <v>45170</v>
      </c>
      <c r="C41" s="7">
        <v>45199</v>
      </c>
      <c r="D41" s="16" t="s">
        <v>49</v>
      </c>
      <c r="E41" s="18" t="s">
        <v>53</v>
      </c>
      <c r="F41" s="17" t="s">
        <v>50</v>
      </c>
      <c r="G41" s="11" t="s">
        <v>88</v>
      </c>
      <c r="H41" s="10">
        <v>34</v>
      </c>
      <c r="I41" s="5">
        <v>45199</v>
      </c>
      <c r="J41" s="19" t="s">
        <v>138</v>
      </c>
      <c r="K41" s="6" t="s">
        <v>51</v>
      </c>
      <c r="L41" s="5">
        <v>45209</v>
      </c>
      <c r="M41" s="5">
        <v>45209</v>
      </c>
      <c r="N41" s="13" t="s">
        <v>52</v>
      </c>
    </row>
    <row r="42" spans="1:14" ht="204" x14ac:dyDescent="0.25">
      <c r="A42" s="4">
        <v>2023</v>
      </c>
      <c r="B42" s="7">
        <v>45170</v>
      </c>
      <c r="C42" s="7">
        <v>45199</v>
      </c>
      <c r="D42" s="16" t="s">
        <v>49</v>
      </c>
      <c r="E42" s="18" t="s">
        <v>53</v>
      </c>
      <c r="F42" s="17" t="s">
        <v>50</v>
      </c>
      <c r="G42" s="11" t="s">
        <v>89</v>
      </c>
      <c r="H42" s="10">
        <v>35</v>
      </c>
      <c r="I42" s="5">
        <v>45199</v>
      </c>
      <c r="J42" s="19" t="s">
        <v>139</v>
      </c>
      <c r="K42" s="6" t="s">
        <v>51</v>
      </c>
      <c r="L42" s="5">
        <v>45209</v>
      </c>
      <c r="M42" s="5">
        <v>45209</v>
      </c>
      <c r="N42" s="13" t="s">
        <v>52</v>
      </c>
    </row>
    <row r="43" spans="1:14" ht="204" x14ac:dyDescent="0.25">
      <c r="A43" s="4">
        <v>2023</v>
      </c>
      <c r="B43" s="7">
        <v>45170</v>
      </c>
      <c r="C43" s="7">
        <v>45199</v>
      </c>
      <c r="D43" s="16" t="s">
        <v>49</v>
      </c>
      <c r="E43" s="18" t="s">
        <v>53</v>
      </c>
      <c r="F43" s="17" t="s">
        <v>50</v>
      </c>
      <c r="G43" s="11" t="s">
        <v>90</v>
      </c>
      <c r="H43" s="10">
        <v>36</v>
      </c>
      <c r="I43" s="5">
        <v>45199</v>
      </c>
      <c r="J43" s="19" t="s">
        <v>140</v>
      </c>
      <c r="K43" s="6" t="s">
        <v>51</v>
      </c>
      <c r="L43" s="5">
        <v>45209</v>
      </c>
      <c r="M43" s="5">
        <v>45209</v>
      </c>
      <c r="N43" s="13" t="s">
        <v>52</v>
      </c>
    </row>
    <row r="44" spans="1:14" ht="204" x14ac:dyDescent="0.25">
      <c r="A44" s="4">
        <v>2023</v>
      </c>
      <c r="B44" s="7">
        <v>45170</v>
      </c>
      <c r="C44" s="7">
        <v>45199</v>
      </c>
      <c r="D44" s="16" t="s">
        <v>49</v>
      </c>
      <c r="E44" s="18" t="s">
        <v>53</v>
      </c>
      <c r="F44" s="17" t="s">
        <v>50</v>
      </c>
      <c r="G44" s="11" t="s">
        <v>91</v>
      </c>
      <c r="H44" s="10">
        <v>37</v>
      </c>
      <c r="I44" s="5">
        <v>45199</v>
      </c>
      <c r="J44" s="19" t="s">
        <v>141</v>
      </c>
      <c r="K44" s="6" t="s">
        <v>51</v>
      </c>
      <c r="L44" s="5">
        <v>45209</v>
      </c>
      <c r="M44" s="5">
        <v>45209</v>
      </c>
      <c r="N44" s="13" t="s">
        <v>52</v>
      </c>
    </row>
    <row r="45" spans="1:14" ht="204" x14ac:dyDescent="0.25">
      <c r="A45" s="4">
        <v>2023</v>
      </c>
      <c r="B45" s="7">
        <v>45170</v>
      </c>
      <c r="C45" s="7">
        <v>45199</v>
      </c>
      <c r="D45" s="16" t="s">
        <v>49</v>
      </c>
      <c r="E45" s="18" t="s">
        <v>53</v>
      </c>
      <c r="F45" s="17" t="s">
        <v>50</v>
      </c>
      <c r="G45" s="11" t="s">
        <v>92</v>
      </c>
      <c r="H45" s="10">
        <v>38</v>
      </c>
      <c r="I45" s="5">
        <v>45199</v>
      </c>
      <c r="J45" s="19" t="s">
        <v>142</v>
      </c>
      <c r="K45" s="6" t="s">
        <v>51</v>
      </c>
      <c r="L45" s="5">
        <v>45209</v>
      </c>
      <c r="M45" s="5">
        <v>45209</v>
      </c>
      <c r="N45" s="13" t="s">
        <v>52</v>
      </c>
    </row>
    <row r="46" spans="1:14" ht="204" x14ac:dyDescent="0.25">
      <c r="A46" s="4">
        <v>2023</v>
      </c>
      <c r="B46" s="7">
        <v>45170</v>
      </c>
      <c r="C46" s="7">
        <v>45199</v>
      </c>
      <c r="D46" s="16" t="s">
        <v>49</v>
      </c>
      <c r="E46" s="18" t="s">
        <v>53</v>
      </c>
      <c r="F46" s="17" t="s">
        <v>50</v>
      </c>
      <c r="G46" s="11" t="s">
        <v>93</v>
      </c>
      <c r="H46" s="10">
        <v>39</v>
      </c>
      <c r="I46" s="5">
        <v>45199</v>
      </c>
      <c r="J46" s="19" t="s">
        <v>143</v>
      </c>
      <c r="K46" s="6" t="s">
        <v>51</v>
      </c>
      <c r="L46" s="5">
        <v>45209</v>
      </c>
      <c r="M46" s="5">
        <v>45209</v>
      </c>
      <c r="N46" s="13" t="s">
        <v>52</v>
      </c>
    </row>
    <row r="47" spans="1:14" ht="204" x14ac:dyDescent="0.25">
      <c r="A47" s="4">
        <v>2023</v>
      </c>
      <c r="B47" s="7">
        <v>45170</v>
      </c>
      <c r="C47" s="7">
        <v>45199</v>
      </c>
      <c r="D47" s="16" t="s">
        <v>49</v>
      </c>
      <c r="E47" s="18" t="s">
        <v>53</v>
      </c>
      <c r="F47" s="17" t="s">
        <v>50</v>
      </c>
      <c r="G47" s="11" t="s">
        <v>94</v>
      </c>
      <c r="H47" s="10">
        <v>40</v>
      </c>
      <c r="I47" s="5">
        <v>45199</v>
      </c>
      <c r="J47" s="19" t="s">
        <v>144</v>
      </c>
      <c r="K47" s="6" t="s">
        <v>51</v>
      </c>
      <c r="L47" s="5">
        <v>45209</v>
      </c>
      <c r="M47" s="5">
        <v>45209</v>
      </c>
      <c r="N47" s="13" t="s">
        <v>52</v>
      </c>
    </row>
    <row r="48" spans="1:14" ht="204" x14ac:dyDescent="0.25">
      <c r="A48" s="4">
        <v>2023</v>
      </c>
      <c r="B48" s="7">
        <v>45170</v>
      </c>
      <c r="C48" s="7">
        <v>45199</v>
      </c>
      <c r="D48" s="16" t="s">
        <v>49</v>
      </c>
      <c r="E48" s="18" t="s">
        <v>53</v>
      </c>
      <c r="F48" s="17" t="s">
        <v>50</v>
      </c>
      <c r="G48" s="11" t="s">
        <v>95</v>
      </c>
      <c r="H48" s="10">
        <v>41</v>
      </c>
      <c r="I48" s="5">
        <v>45199</v>
      </c>
      <c r="J48" s="19" t="s">
        <v>145</v>
      </c>
      <c r="K48" s="6" t="s">
        <v>51</v>
      </c>
      <c r="L48" s="5">
        <v>45209</v>
      </c>
      <c r="M48" s="5">
        <v>45209</v>
      </c>
      <c r="N48" s="13" t="s">
        <v>52</v>
      </c>
    </row>
    <row r="49" spans="1:14" ht="204" x14ac:dyDescent="0.25">
      <c r="A49" s="4">
        <v>2023</v>
      </c>
      <c r="B49" s="7">
        <v>45170</v>
      </c>
      <c r="C49" s="7">
        <v>45199</v>
      </c>
      <c r="D49" s="16" t="s">
        <v>49</v>
      </c>
      <c r="E49" s="18" t="s">
        <v>54</v>
      </c>
      <c r="F49" s="17" t="s">
        <v>50</v>
      </c>
      <c r="G49" s="11" t="s">
        <v>96</v>
      </c>
      <c r="H49" s="10">
        <v>42</v>
      </c>
      <c r="I49" s="5">
        <v>45199</v>
      </c>
      <c r="J49" s="19" t="s">
        <v>146</v>
      </c>
      <c r="K49" s="6" t="s">
        <v>51</v>
      </c>
      <c r="L49" s="5">
        <v>45209</v>
      </c>
      <c r="M49" s="5">
        <v>45209</v>
      </c>
      <c r="N49" s="13" t="s">
        <v>52</v>
      </c>
    </row>
    <row r="50" spans="1:14" ht="204" x14ac:dyDescent="0.25">
      <c r="A50" s="4">
        <v>2023</v>
      </c>
      <c r="B50" s="7">
        <v>45170</v>
      </c>
      <c r="C50" s="7">
        <v>45199</v>
      </c>
      <c r="D50" s="16" t="s">
        <v>49</v>
      </c>
      <c r="E50" s="18" t="s">
        <v>53</v>
      </c>
      <c r="F50" s="17" t="s">
        <v>50</v>
      </c>
      <c r="G50" s="11" t="s">
        <v>97</v>
      </c>
      <c r="H50" s="10">
        <v>43</v>
      </c>
      <c r="I50" s="5">
        <v>45199</v>
      </c>
      <c r="J50" s="19" t="s">
        <v>147</v>
      </c>
      <c r="K50" s="6" t="s">
        <v>51</v>
      </c>
      <c r="L50" s="5">
        <v>45209</v>
      </c>
      <c r="M50" s="5">
        <v>45209</v>
      </c>
      <c r="N50" s="13" t="s">
        <v>52</v>
      </c>
    </row>
    <row r="51" spans="1:14" ht="204" x14ac:dyDescent="0.25">
      <c r="A51" s="4">
        <v>2023</v>
      </c>
      <c r="B51" s="7">
        <v>45170</v>
      </c>
      <c r="C51" s="7">
        <v>45199</v>
      </c>
      <c r="D51" s="16" t="s">
        <v>49</v>
      </c>
      <c r="E51" s="18" t="s">
        <v>53</v>
      </c>
      <c r="F51" s="17" t="s">
        <v>50</v>
      </c>
      <c r="G51" s="11" t="s">
        <v>98</v>
      </c>
      <c r="H51" s="10">
        <v>44</v>
      </c>
      <c r="I51" s="5">
        <v>45199</v>
      </c>
      <c r="J51" s="19" t="s">
        <v>148</v>
      </c>
      <c r="K51" s="6" t="s">
        <v>51</v>
      </c>
      <c r="L51" s="5">
        <v>45209</v>
      </c>
      <c r="M51" s="5">
        <v>45209</v>
      </c>
      <c r="N51" s="13" t="s">
        <v>52</v>
      </c>
    </row>
    <row r="52" spans="1:14" ht="204" x14ac:dyDescent="0.25">
      <c r="A52" s="4">
        <v>2023</v>
      </c>
      <c r="B52" s="7">
        <v>45170</v>
      </c>
      <c r="C52" s="7">
        <v>45199</v>
      </c>
      <c r="D52" s="16" t="s">
        <v>49</v>
      </c>
      <c r="E52" s="18" t="s">
        <v>53</v>
      </c>
      <c r="F52" s="17" t="s">
        <v>50</v>
      </c>
      <c r="G52" s="11" t="s">
        <v>99</v>
      </c>
      <c r="H52" s="10">
        <v>45</v>
      </c>
      <c r="I52" s="5">
        <v>45199</v>
      </c>
      <c r="J52" s="19" t="s">
        <v>149</v>
      </c>
      <c r="K52" s="6" t="s">
        <v>51</v>
      </c>
      <c r="L52" s="5">
        <v>45209</v>
      </c>
      <c r="M52" s="5">
        <v>45209</v>
      </c>
      <c r="N52" s="13" t="s">
        <v>52</v>
      </c>
    </row>
    <row r="53" spans="1:14" ht="204" x14ac:dyDescent="0.25">
      <c r="A53" s="4">
        <v>2023</v>
      </c>
      <c r="B53" s="7">
        <v>45170</v>
      </c>
      <c r="C53" s="7">
        <v>45199</v>
      </c>
      <c r="D53" s="16" t="s">
        <v>49</v>
      </c>
      <c r="E53" s="18" t="s">
        <v>53</v>
      </c>
      <c r="F53" s="17" t="s">
        <v>50</v>
      </c>
      <c r="G53" s="11" t="s">
        <v>100</v>
      </c>
      <c r="H53" s="10">
        <v>46</v>
      </c>
      <c r="I53" s="5">
        <v>45199</v>
      </c>
      <c r="J53" s="19" t="s">
        <v>150</v>
      </c>
      <c r="K53" s="6" t="s">
        <v>51</v>
      </c>
      <c r="L53" s="5">
        <v>45209</v>
      </c>
      <c r="M53" s="5">
        <v>45209</v>
      </c>
      <c r="N53" s="13" t="s">
        <v>52</v>
      </c>
    </row>
    <row r="54" spans="1:14" ht="204" x14ac:dyDescent="0.25">
      <c r="A54" s="4">
        <v>2023</v>
      </c>
      <c r="B54" s="7">
        <v>45170</v>
      </c>
      <c r="C54" s="7">
        <v>45199</v>
      </c>
      <c r="D54" s="16" t="s">
        <v>49</v>
      </c>
      <c r="E54" s="18" t="s">
        <v>53</v>
      </c>
      <c r="F54" s="17" t="s">
        <v>50</v>
      </c>
      <c r="G54" s="11" t="s">
        <v>101</v>
      </c>
      <c r="H54" s="10">
        <v>47</v>
      </c>
      <c r="I54" s="5">
        <v>45199</v>
      </c>
      <c r="J54" s="19" t="s">
        <v>151</v>
      </c>
      <c r="K54" s="6" t="s">
        <v>51</v>
      </c>
      <c r="L54" s="5">
        <v>45209</v>
      </c>
      <c r="M54" s="5">
        <v>45209</v>
      </c>
      <c r="N54" s="13" t="s">
        <v>52</v>
      </c>
    </row>
    <row r="55" spans="1:14" ht="204" x14ac:dyDescent="0.25">
      <c r="A55" s="4">
        <v>2023</v>
      </c>
      <c r="B55" s="7">
        <v>45170</v>
      </c>
      <c r="C55" s="7">
        <v>45199</v>
      </c>
      <c r="D55" s="16" t="s">
        <v>49</v>
      </c>
      <c r="E55" s="18" t="s">
        <v>53</v>
      </c>
      <c r="F55" s="17" t="s">
        <v>50</v>
      </c>
      <c r="G55" s="11" t="s">
        <v>102</v>
      </c>
      <c r="H55" s="10">
        <v>48</v>
      </c>
      <c r="I55" s="5">
        <v>45199</v>
      </c>
      <c r="J55" s="19" t="s">
        <v>152</v>
      </c>
      <c r="K55" s="6" t="s">
        <v>51</v>
      </c>
      <c r="L55" s="5">
        <v>45209</v>
      </c>
      <c r="M55" s="5">
        <v>45209</v>
      </c>
      <c r="N55" s="13" t="s">
        <v>52</v>
      </c>
    </row>
    <row r="56" spans="1:14" ht="204" x14ac:dyDescent="0.25">
      <c r="A56" s="4">
        <v>2023</v>
      </c>
      <c r="B56" s="7">
        <v>45170</v>
      </c>
      <c r="C56" s="7">
        <v>45199</v>
      </c>
      <c r="D56" s="16" t="s">
        <v>49</v>
      </c>
      <c r="E56" s="18" t="s">
        <v>53</v>
      </c>
      <c r="F56" s="17" t="s">
        <v>50</v>
      </c>
      <c r="G56" s="11" t="s">
        <v>103</v>
      </c>
      <c r="H56" s="10">
        <v>49</v>
      </c>
      <c r="I56" s="5">
        <v>45199</v>
      </c>
      <c r="J56" s="19" t="s">
        <v>153</v>
      </c>
      <c r="K56" s="6" t="s">
        <v>51</v>
      </c>
      <c r="L56" s="5">
        <v>45209</v>
      </c>
      <c r="M56" s="5">
        <v>45209</v>
      </c>
      <c r="N56" s="13" t="s">
        <v>52</v>
      </c>
    </row>
    <row r="57" spans="1:14" ht="204" x14ac:dyDescent="0.25">
      <c r="A57" s="4">
        <v>2023</v>
      </c>
      <c r="B57" s="7">
        <v>45170</v>
      </c>
      <c r="C57" s="7">
        <v>45199</v>
      </c>
      <c r="D57" s="16" t="s">
        <v>49</v>
      </c>
      <c r="E57" s="18" t="s">
        <v>53</v>
      </c>
      <c r="F57" s="17" t="s">
        <v>50</v>
      </c>
      <c r="G57" s="11" t="s">
        <v>104</v>
      </c>
      <c r="H57" s="10">
        <v>50</v>
      </c>
      <c r="I57" s="5">
        <v>45199</v>
      </c>
      <c r="J57" s="19" t="s">
        <v>154</v>
      </c>
      <c r="K57" s="6" t="s">
        <v>51</v>
      </c>
      <c r="L57" s="5">
        <v>45209</v>
      </c>
      <c r="M57" s="5">
        <v>45209</v>
      </c>
      <c r="N57" s="13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H3:J3"/>
  </mergeCells>
  <dataValidations count="1">
    <dataValidation type="list" allowBlank="1" showErrorMessage="1" sqref="E8:E57">
      <formula1>Hidden_13</formula1>
    </dataValidation>
  </dataValidations>
  <hyperlinks>
    <hyperlink ref="J8" r:id="rId1"/>
  </hyperlinks>
  <pageMargins left="0.7" right="0.7" top="0.75" bottom="0.75" header="0.3" footer="0.3"/>
  <pageSetup paperSize="3" orientation="landscape" r:id="rId2"/>
  <colBreaks count="1" manualBreakCount="1">
    <brk id="7" max="70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53" workbookViewId="0">
      <selection activeCell="A53" sqref="A53"/>
    </sheetView>
  </sheetViews>
  <sheetFormatPr baseColWidth="10" defaultColWidth="9.140625" defaultRowHeight="15" x14ac:dyDescent="0.25"/>
  <cols>
    <col min="1" max="1" width="5.42578125" customWidth="1"/>
    <col min="2" max="2" width="45.5703125" customWidth="1"/>
    <col min="3" max="3" width="46.140625" customWidth="1"/>
    <col min="4" max="4" width="43.7109375" customWidth="1"/>
  </cols>
  <sheetData>
    <row r="1" spans="1:6" hidden="1" x14ac:dyDescent="0.25">
      <c r="B1" t="s">
        <v>7</v>
      </c>
      <c r="C1" t="s">
        <v>7</v>
      </c>
      <c r="D1" t="s">
        <v>7</v>
      </c>
    </row>
    <row r="2" spans="1:6" hidden="1" x14ac:dyDescent="0.25">
      <c r="B2" t="s">
        <v>42</v>
      </c>
      <c r="C2" t="s">
        <v>43</v>
      </c>
      <c r="D2" t="s">
        <v>44</v>
      </c>
    </row>
    <row r="3" spans="1:6" x14ac:dyDescent="0.25">
      <c r="A3" s="1" t="s">
        <v>45</v>
      </c>
      <c r="B3" s="1" t="s">
        <v>46</v>
      </c>
      <c r="C3" s="1" t="s">
        <v>47</v>
      </c>
      <c r="D3" s="1" t="s">
        <v>48</v>
      </c>
    </row>
    <row r="4" spans="1:6" ht="240" x14ac:dyDescent="0.25">
      <c r="A4" s="14">
        <v>1</v>
      </c>
      <c r="B4" s="13" t="s">
        <v>52</v>
      </c>
      <c r="C4" s="13" t="s">
        <v>52</v>
      </c>
      <c r="D4" s="13" t="s">
        <v>52</v>
      </c>
      <c r="E4" s="3"/>
      <c r="F4" s="3"/>
    </row>
    <row r="5" spans="1:6" ht="240" x14ac:dyDescent="0.25">
      <c r="A5" s="14">
        <v>2</v>
      </c>
      <c r="B5" s="13" t="s">
        <v>52</v>
      </c>
      <c r="C5" s="13" t="s">
        <v>52</v>
      </c>
      <c r="D5" s="13" t="s">
        <v>52</v>
      </c>
      <c r="E5" s="3"/>
      <c r="F5" s="3"/>
    </row>
    <row r="6" spans="1:6" ht="240" x14ac:dyDescent="0.25">
      <c r="A6" s="14">
        <v>3</v>
      </c>
      <c r="B6" s="13" t="s">
        <v>52</v>
      </c>
      <c r="C6" s="13" t="s">
        <v>52</v>
      </c>
      <c r="D6" s="13" t="s">
        <v>52</v>
      </c>
      <c r="E6" s="3"/>
      <c r="F6" s="3"/>
    </row>
    <row r="7" spans="1:6" ht="240" x14ac:dyDescent="0.25">
      <c r="A7" s="14">
        <v>4</v>
      </c>
      <c r="B7" s="13" t="s">
        <v>52</v>
      </c>
      <c r="C7" s="13" t="s">
        <v>52</v>
      </c>
      <c r="D7" s="13" t="s">
        <v>52</v>
      </c>
      <c r="E7" s="3"/>
      <c r="F7" s="3"/>
    </row>
    <row r="8" spans="1:6" ht="240" x14ac:dyDescent="0.25">
      <c r="A8" s="14">
        <v>5</v>
      </c>
      <c r="B8" s="13" t="s">
        <v>52</v>
      </c>
      <c r="C8" s="13" t="s">
        <v>52</v>
      </c>
      <c r="D8" s="13" t="s">
        <v>52</v>
      </c>
      <c r="E8" s="3"/>
      <c r="F8" s="3"/>
    </row>
    <row r="9" spans="1:6" ht="240" x14ac:dyDescent="0.25">
      <c r="A9" s="14">
        <v>6</v>
      </c>
      <c r="B9" s="13" t="s">
        <v>52</v>
      </c>
      <c r="C9" s="13" t="s">
        <v>52</v>
      </c>
      <c r="D9" s="13" t="s">
        <v>52</v>
      </c>
      <c r="E9" s="3"/>
      <c r="F9" s="3"/>
    </row>
    <row r="10" spans="1:6" ht="240" x14ac:dyDescent="0.25">
      <c r="A10" s="14">
        <v>7</v>
      </c>
      <c r="B10" s="13" t="s">
        <v>52</v>
      </c>
      <c r="C10" s="13" t="s">
        <v>52</v>
      </c>
      <c r="D10" s="13" t="s">
        <v>52</v>
      </c>
      <c r="E10" s="3"/>
      <c r="F10" s="3"/>
    </row>
    <row r="11" spans="1:6" ht="240" x14ac:dyDescent="0.25">
      <c r="A11" s="14">
        <v>8</v>
      </c>
      <c r="B11" s="13" t="s">
        <v>52</v>
      </c>
      <c r="C11" s="13" t="s">
        <v>52</v>
      </c>
      <c r="D11" s="13" t="s">
        <v>52</v>
      </c>
      <c r="E11" s="3"/>
      <c r="F11" s="3"/>
    </row>
    <row r="12" spans="1:6" ht="240" x14ac:dyDescent="0.25">
      <c r="A12" s="14">
        <v>9</v>
      </c>
      <c r="B12" s="13" t="s">
        <v>52</v>
      </c>
      <c r="C12" s="13" t="s">
        <v>52</v>
      </c>
      <c r="D12" s="13" t="s">
        <v>52</v>
      </c>
      <c r="E12" s="3"/>
      <c r="F12" s="3"/>
    </row>
    <row r="13" spans="1:6" ht="240" x14ac:dyDescent="0.25">
      <c r="A13" s="14">
        <v>10</v>
      </c>
      <c r="B13" s="13" t="s">
        <v>52</v>
      </c>
      <c r="C13" s="13" t="s">
        <v>52</v>
      </c>
      <c r="D13" s="13" t="s">
        <v>52</v>
      </c>
      <c r="E13" s="3"/>
      <c r="F13" s="3"/>
    </row>
    <row r="14" spans="1:6" ht="240" x14ac:dyDescent="0.25">
      <c r="A14" s="14">
        <v>11</v>
      </c>
      <c r="B14" s="13" t="s">
        <v>52</v>
      </c>
      <c r="C14" s="13" t="s">
        <v>52</v>
      </c>
      <c r="D14" s="13" t="s">
        <v>52</v>
      </c>
      <c r="E14" s="3"/>
      <c r="F14" s="3"/>
    </row>
    <row r="15" spans="1:6" ht="240" x14ac:dyDescent="0.25">
      <c r="A15" s="14">
        <v>12</v>
      </c>
      <c r="B15" s="13" t="s">
        <v>52</v>
      </c>
      <c r="C15" s="13" t="s">
        <v>52</v>
      </c>
      <c r="D15" s="13" t="s">
        <v>52</v>
      </c>
      <c r="E15" s="3"/>
      <c r="F15" s="3"/>
    </row>
    <row r="16" spans="1:6" ht="240" x14ac:dyDescent="0.25">
      <c r="A16" s="14">
        <v>13</v>
      </c>
      <c r="B16" s="13" t="s">
        <v>52</v>
      </c>
      <c r="C16" s="13" t="s">
        <v>52</v>
      </c>
      <c r="D16" s="13" t="s">
        <v>52</v>
      </c>
      <c r="E16" s="3"/>
      <c r="F16" s="3"/>
    </row>
    <row r="17" spans="1:6" ht="240" x14ac:dyDescent="0.25">
      <c r="A17" s="14">
        <v>14</v>
      </c>
      <c r="B17" s="13" t="s">
        <v>52</v>
      </c>
      <c r="C17" s="13" t="s">
        <v>52</v>
      </c>
      <c r="D17" s="13" t="s">
        <v>52</v>
      </c>
      <c r="E17" s="3"/>
      <c r="F17" s="3"/>
    </row>
    <row r="18" spans="1:6" ht="240" x14ac:dyDescent="0.25">
      <c r="A18" s="14">
        <v>15</v>
      </c>
      <c r="B18" s="13" t="s">
        <v>52</v>
      </c>
      <c r="C18" s="13" t="s">
        <v>52</v>
      </c>
      <c r="D18" s="13" t="s">
        <v>52</v>
      </c>
      <c r="E18" s="3"/>
      <c r="F18" s="3"/>
    </row>
    <row r="19" spans="1:6" ht="240" x14ac:dyDescent="0.25">
      <c r="A19" s="14">
        <v>16</v>
      </c>
      <c r="B19" s="13" t="s">
        <v>52</v>
      </c>
      <c r="C19" s="13" t="s">
        <v>52</v>
      </c>
      <c r="D19" s="13" t="s">
        <v>52</v>
      </c>
      <c r="E19" s="3"/>
      <c r="F19" s="3"/>
    </row>
    <row r="20" spans="1:6" ht="240" x14ac:dyDescent="0.25">
      <c r="A20" s="14">
        <v>17</v>
      </c>
      <c r="B20" s="13" t="s">
        <v>52</v>
      </c>
      <c r="C20" s="13" t="s">
        <v>52</v>
      </c>
      <c r="D20" s="13" t="s">
        <v>52</v>
      </c>
      <c r="E20" s="3"/>
      <c r="F20" s="3"/>
    </row>
    <row r="21" spans="1:6" ht="240" x14ac:dyDescent="0.25">
      <c r="A21" s="14">
        <v>18</v>
      </c>
      <c r="B21" s="13" t="s">
        <v>52</v>
      </c>
      <c r="C21" s="13" t="s">
        <v>52</v>
      </c>
      <c r="D21" s="13" t="s">
        <v>52</v>
      </c>
      <c r="E21" s="3"/>
      <c r="F21" s="3"/>
    </row>
    <row r="22" spans="1:6" ht="240" x14ac:dyDescent="0.25">
      <c r="A22" s="14">
        <v>19</v>
      </c>
      <c r="B22" s="13" t="s">
        <v>52</v>
      </c>
      <c r="C22" s="13" t="s">
        <v>52</v>
      </c>
      <c r="D22" s="13" t="s">
        <v>52</v>
      </c>
      <c r="E22" s="3"/>
      <c r="F22" s="3"/>
    </row>
    <row r="23" spans="1:6" ht="240" x14ac:dyDescent="0.25">
      <c r="A23" s="14">
        <v>20</v>
      </c>
      <c r="B23" s="13" t="s">
        <v>52</v>
      </c>
      <c r="C23" s="13" t="s">
        <v>52</v>
      </c>
      <c r="D23" s="13" t="s">
        <v>52</v>
      </c>
      <c r="E23" s="3"/>
      <c r="F23" s="3"/>
    </row>
    <row r="24" spans="1:6" ht="240" x14ac:dyDescent="0.25">
      <c r="A24" s="14">
        <v>21</v>
      </c>
      <c r="B24" s="13" t="s">
        <v>52</v>
      </c>
      <c r="C24" s="13" t="s">
        <v>52</v>
      </c>
      <c r="D24" s="13" t="s">
        <v>52</v>
      </c>
      <c r="E24" s="3"/>
      <c r="F24" s="3"/>
    </row>
    <row r="25" spans="1:6" ht="240" x14ac:dyDescent="0.25">
      <c r="A25" s="14">
        <v>22</v>
      </c>
      <c r="B25" s="13" t="s">
        <v>52</v>
      </c>
      <c r="C25" s="13" t="s">
        <v>52</v>
      </c>
      <c r="D25" s="13" t="s">
        <v>52</v>
      </c>
      <c r="E25" s="3"/>
      <c r="F25" s="3"/>
    </row>
    <row r="26" spans="1:6" ht="240" x14ac:dyDescent="0.25">
      <c r="A26" s="14">
        <v>23</v>
      </c>
      <c r="B26" s="13" t="s">
        <v>52</v>
      </c>
      <c r="C26" s="13" t="s">
        <v>52</v>
      </c>
      <c r="D26" s="13" t="s">
        <v>52</v>
      </c>
    </row>
    <row r="27" spans="1:6" ht="240" x14ac:dyDescent="0.25">
      <c r="A27" s="14">
        <v>24</v>
      </c>
      <c r="B27" s="13" t="s">
        <v>52</v>
      </c>
      <c r="C27" s="13" t="s">
        <v>52</v>
      </c>
      <c r="D27" s="13" t="s">
        <v>52</v>
      </c>
    </row>
    <row r="28" spans="1:6" ht="240" x14ac:dyDescent="0.25">
      <c r="A28" s="14">
        <v>25</v>
      </c>
      <c r="B28" s="13" t="s">
        <v>52</v>
      </c>
      <c r="C28" s="13" t="s">
        <v>52</v>
      </c>
      <c r="D28" s="13" t="s">
        <v>52</v>
      </c>
    </row>
    <row r="29" spans="1:6" ht="240" x14ac:dyDescent="0.25">
      <c r="A29" s="14">
        <v>26</v>
      </c>
      <c r="B29" s="13" t="s">
        <v>52</v>
      </c>
      <c r="C29" s="13" t="s">
        <v>52</v>
      </c>
      <c r="D29" s="13" t="s">
        <v>52</v>
      </c>
    </row>
    <row r="30" spans="1:6" ht="240" x14ac:dyDescent="0.25">
      <c r="A30" s="14">
        <v>27</v>
      </c>
      <c r="B30" s="13" t="s">
        <v>52</v>
      </c>
      <c r="C30" s="13" t="s">
        <v>52</v>
      </c>
      <c r="D30" s="13" t="s">
        <v>52</v>
      </c>
    </row>
    <row r="31" spans="1:6" ht="240" x14ac:dyDescent="0.25">
      <c r="A31" s="14">
        <v>28</v>
      </c>
      <c r="B31" s="13" t="s">
        <v>52</v>
      </c>
      <c r="C31" s="13" t="s">
        <v>52</v>
      </c>
      <c r="D31" s="13" t="s">
        <v>52</v>
      </c>
    </row>
    <row r="32" spans="1:6" ht="240" x14ac:dyDescent="0.25">
      <c r="A32" s="14">
        <v>29</v>
      </c>
      <c r="B32" s="13" t="s">
        <v>52</v>
      </c>
      <c r="C32" s="13" t="s">
        <v>52</v>
      </c>
      <c r="D32" s="13" t="s">
        <v>52</v>
      </c>
    </row>
    <row r="33" spans="1:6" s="12" customFormat="1" ht="240" x14ac:dyDescent="0.25">
      <c r="A33" s="14">
        <v>30</v>
      </c>
      <c r="B33" s="13" t="s">
        <v>52</v>
      </c>
      <c r="C33" s="13" t="s">
        <v>52</v>
      </c>
      <c r="D33" s="13" t="s">
        <v>52</v>
      </c>
    </row>
    <row r="34" spans="1:6" ht="240" x14ac:dyDescent="0.25">
      <c r="A34" s="14">
        <v>31</v>
      </c>
      <c r="B34" s="13" t="s">
        <v>52</v>
      </c>
      <c r="C34" s="13" t="s">
        <v>52</v>
      </c>
      <c r="D34" s="13" t="s">
        <v>52</v>
      </c>
    </row>
    <row r="35" spans="1:6" ht="240" x14ac:dyDescent="0.25">
      <c r="A35" s="14">
        <v>32</v>
      </c>
      <c r="B35" s="13" t="s">
        <v>52</v>
      </c>
      <c r="C35" s="13" t="s">
        <v>52</v>
      </c>
      <c r="D35" s="13" t="s">
        <v>52</v>
      </c>
      <c r="E35" s="9"/>
      <c r="F35" s="9"/>
    </row>
    <row r="36" spans="1:6" s="12" customFormat="1" ht="240" x14ac:dyDescent="0.25">
      <c r="A36" s="14">
        <v>33</v>
      </c>
      <c r="B36" s="13" t="s">
        <v>52</v>
      </c>
      <c r="C36" s="13" t="s">
        <v>52</v>
      </c>
      <c r="D36" s="13" t="s">
        <v>52</v>
      </c>
    </row>
    <row r="37" spans="1:6" ht="240" x14ac:dyDescent="0.25">
      <c r="A37" s="14">
        <v>34</v>
      </c>
      <c r="B37" s="13" t="s">
        <v>52</v>
      </c>
      <c r="C37" s="13" t="s">
        <v>52</v>
      </c>
      <c r="D37" s="13" t="s">
        <v>52</v>
      </c>
      <c r="E37" s="9"/>
      <c r="F37" s="9"/>
    </row>
    <row r="38" spans="1:6" ht="240" x14ac:dyDescent="0.25">
      <c r="A38" s="14">
        <v>35</v>
      </c>
      <c r="B38" s="13" t="s">
        <v>52</v>
      </c>
      <c r="C38" s="13" t="s">
        <v>52</v>
      </c>
      <c r="D38" s="13" t="s">
        <v>52</v>
      </c>
      <c r="E38" s="9"/>
      <c r="F38" s="9"/>
    </row>
    <row r="39" spans="1:6" ht="240" x14ac:dyDescent="0.25">
      <c r="A39" s="14">
        <v>36</v>
      </c>
      <c r="B39" s="13" t="s">
        <v>52</v>
      </c>
      <c r="C39" s="13" t="s">
        <v>52</v>
      </c>
      <c r="D39" s="13" t="s">
        <v>52</v>
      </c>
      <c r="E39" s="9"/>
      <c r="F39" s="9"/>
    </row>
    <row r="40" spans="1:6" ht="240" x14ac:dyDescent="0.25">
      <c r="A40" s="14">
        <v>37</v>
      </c>
      <c r="B40" s="13" t="s">
        <v>52</v>
      </c>
      <c r="C40" s="13" t="s">
        <v>52</v>
      </c>
      <c r="D40" s="13" t="s">
        <v>52</v>
      </c>
      <c r="E40" s="9"/>
      <c r="F40" s="9"/>
    </row>
    <row r="41" spans="1:6" ht="240" x14ac:dyDescent="0.25">
      <c r="A41" s="14">
        <v>38</v>
      </c>
      <c r="B41" s="13" t="s">
        <v>52</v>
      </c>
      <c r="C41" s="13" t="s">
        <v>52</v>
      </c>
      <c r="D41" s="13" t="s">
        <v>52</v>
      </c>
      <c r="E41" s="9"/>
      <c r="F41" s="9"/>
    </row>
    <row r="42" spans="1:6" ht="240" x14ac:dyDescent="0.25">
      <c r="A42" s="14">
        <v>39</v>
      </c>
      <c r="B42" s="13" t="s">
        <v>52</v>
      </c>
      <c r="C42" s="13" t="s">
        <v>52</v>
      </c>
      <c r="D42" s="13" t="s">
        <v>52</v>
      </c>
      <c r="E42" s="9"/>
      <c r="F42" s="9"/>
    </row>
    <row r="43" spans="1:6" ht="240" x14ac:dyDescent="0.25">
      <c r="A43" s="14">
        <v>40</v>
      </c>
      <c r="B43" s="13" t="s">
        <v>52</v>
      </c>
      <c r="C43" s="13" t="s">
        <v>52</v>
      </c>
      <c r="D43" s="13" t="s">
        <v>52</v>
      </c>
      <c r="E43" s="9"/>
      <c r="F43" s="9"/>
    </row>
    <row r="44" spans="1:6" ht="240" x14ac:dyDescent="0.25">
      <c r="A44" s="14">
        <v>41</v>
      </c>
      <c r="B44" s="13" t="s">
        <v>52</v>
      </c>
      <c r="C44" s="13" t="s">
        <v>52</v>
      </c>
      <c r="D44" s="13" t="s">
        <v>52</v>
      </c>
      <c r="E44" s="9"/>
      <c r="F44" s="9"/>
    </row>
    <row r="45" spans="1:6" ht="240" x14ac:dyDescent="0.25">
      <c r="A45" s="14">
        <v>42</v>
      </c>
      <c r="B45" s="13" t="s">
        <v>52</v>
      </c>
      <c r="C45" s="13" t="s">
        <v>52</v>
      </c>
      <c r="D45" s="13" t="s">
        <v>52</v>
      </c>
      <c r="E45" s="9"/>
      <c r="F45" s="9"/>
    </row>
    <row r="46" spans="1:6" ht="240" x14ac:dyDescent="0.25">
      <c r="A46" s="14">
        <v>43</v>
      </c>
      <c r="B46" s="13" t="s">
        <v>52</v>
      </c>
      <c r="C46" s="13" t="s">
        <v>52</v>
      </c>
      <c r="D46" s="13" t="s">
        <v>52</v>
      </c>
      <c r="E46" s="9"/>
      <c r="F46" s="9"/>
    </row>
    <row r="47" spans="1:6" ht="240" x14ac:dyDescent="0.25">
      <c r="A47" s="14">
        <v>44</v>
      </c>
      <c r="B47" s="13" t="s">
        <v>52</v>
      </c>
      <c r="C47" s="13" t="s">
        <v>52</v>
      </c>
      <c r="D47" s="13" t="s">
        <v>52</v>
      </c>
      <c r="E47" s="9"/>
      <c r="F47" s="9"/>
    </row>
    <row r="48" spans="1:6" ht="240" x14ac:dyDescent="0.25">
      <c r="A48" s="14">
        <v>45</v>
      </c>
      <c r="B48" s="13" t="s">
        <v>52</v>
      </c>
      <c r="C48" s="13" t="s">
        <v>52</v>
      </c>
      <c r="D48" s="13" t="s">
        <v>52</v>
      </c>
      <c r="E48" s="9"/>
      <c r="F48" s="9"/>
    </row>
    <row r="49" spans="1:6" ht="240" x14ac:dyDescent="0.25">
      <c r="A49" s="14">
        <v>46</v>
      </c>
      <c r="B49" s="13" t="s">
        <v>52</v>
      </c>
      <c r="C49" s="13" t="s">
        <v>52</v>
      </c>
      <c r="D49" s="13" t="s">
        <v>52</v>
      </c>
      <c r="E49" s="9"/>
      <c r="F49" s="9"/>
    </row>
    <row r="50" spans="1:6" ht="240" x14ac:dyDescent="0.25">
      <c r="A50" s="14">
        <v>47</v>
      </c>
      <c r="B50" s="13" t="s">
        <v>52</v>
      </c>
      <c r="C50" s="13" t="s">
        <v>52</v>
      </c>
      <c r="D50" s="13" t="s">
        <v>52</v>
      </c>
      <c r="E50" s="9"/>
      <c r="F50" s="9"/>
    </row>
    <row r="51" spans="1:6" ht="240" x14ac:dyDescent="0.25">
      <c r="A51" s="14">
        <v>48</v>
      </c>
      <c r="B51" s="13" t="s">
        <v>52</v>
      </c>
      <c r="C51" s="13" t="s">
        <v>52</v>
      </c>
      <c r="D51" s="13" t="s">
        <v>52</v>
      </c>
      <c r="E51" s="9"/>
      <c r="F51" s="9"/>
    </row>
    <row r="52" spans="1:6" ht="240" x14ac:dyDescent="0.25">
      <c r="A52" s="14">
        <v>49</v>
      </c>
      <c r="B52" s="13" t="s">
        <v>52</v>
      </c>
      <c r="C52" s="13" t="s">
        <v>52</v>
      </c>
      <c r="D52" s="13" t="s">
        <v>52</v>
      </c>
      <c r="E52" s="9"/>
      <c r="F52" s="9"/>
    </row>
    <row r="53" spans="1:6" ht="240" x14ac:dyDescent="0.25">
      <c r="A53" s="14">
        <v>50</v>
      </c>
      <c r="B53" s="13" t="s">
        <v>52</v>
      </c>
      <c r="C53" s="13" t="s">
        <v>52</v>
      </c>
      <c r="D53" s="13" t="s">
        <v>52</v>
      </c>
      <c r="E53" s="9"/>
      <c r="F53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Tabla_546315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cp:lastPrinted>2022-04-22T16:34:26Z</cp:lastPrinted>
  <dcterms:created xsi:type="dcterms:W3CDTF">2018-06-14T19:13:04Z</dcterms:created>
  <dcterms:modified xsi:type="dcterms:W3CDTF">2023-10-10T01:40:32Z</dcterms:modified>
</cp:coreProperties>
</file>