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<sst xmlns="http://schemas.openxmlformats.org/spreadsheetml/2006/main" count="92" uniqueCount="71">
  <si>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</si>
  <si>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</si>
  <si>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</si>
  <si>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</si>
  <si>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</si>
  <si>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</si>
  <si>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</si>
  <si>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</si>
  <si>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</si>
  <si>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</si>
  <si>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</si>
  <si>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</si>
  <si>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</si>
  <si>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</si>
  <si>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</si>
  <si>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</si>
  <si>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</si>
  <si>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</si>
  <si>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</si>
  <si>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</si>
  <si>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</si>
  <si>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</si>
  <si>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</si>
  <si>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</si>
  <si>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</si>
  <si>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</si>
  <si>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</si>
  <si>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</si>
  <si>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</si>
  <si>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</si>
  <si>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</si>
  <si>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</si>
  <si>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</si>
  <si>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</si>
  <si>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</si>
  <si>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</si>
  <si>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</si>
  <si>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</si>
  <si>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</si>
  <si>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</si>
  <si>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</si>
  <si>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</si>
  <si>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</si>
  <si>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</si>
  <si>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</si>
  <si>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</si>
  <si>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</si>
  <si>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</si>
  <si>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</si>
  <si>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</si>
  <si>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</si>
  <si>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</si>
  <si>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</si>
  <si>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</si>
  <si>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</si>
  <si>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</si>
  <si>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</si>
  <si>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</si>
  <si>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</si>
  <si>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</si>
  <si>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</si>
  <si>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</si>
  <si>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</si>
  <si>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</si>
  <si>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</si>
  <si>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</si>
  <si>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</si>
  <si>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</si>
  <si>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>https://declaranet.slp.gob.mx/Consulta/Consulta</t>
  </si>
  <si>
    <t xml:space="preserve">DIRECCIÓN DE ADMINISTRACIÓN </t>
  </si>
  <si>
    <t>DENTRO DE LA NORMATIVIDAD QUE RIGEN LAS FUNCIONES Y COMPETENCIAS DEL INSTITUTO REGISTRAL Y CATASTRAL DE CONFORMIDAD A SU LEY Y REGLAMENTOS Y DE FORMA SUPLETORIA LA LEY ORGÁNICA DE LA ADMINISTRACIÓN PÚBLICA DEL ESTADO EN SU ARTÍCULO 44 FRACCIONES XIV, NO SE ENCUENTRA ESTIPULADO LLEVAR A CABO RECOPILAR LA DECLARACIÓN DE SITUACIÓN PATRIMONIAL DE LOS(AS) SERVIDORES(AS) PÚBLICOS(AS) INTEGRANTES DE ESTE INSTITUTO, POR LO QUE NO SE GENERÓ INFORMACIÓN CORRESPONDIENTE A ESTE RUBRO EN EL PERÍODO QUE SE REPORTA. SIN EMBARGO SE PUBLICA LA LIGA A LA CONTRALORÍA GENERAL DEL ESTADO HTTP://CONTRALORIASLP.GOB.MX/PUBLICAS/DECLARACIONES.PHP PARA CONSULTA Y Y PARA EFECTO DE CUMPLIR CON EL FORMATO EN LA COLUMNA M SE SELECCIONO LA PRIMERA OPCION DENTRO DEL CATALOGO CORRESPONDIENTE SIN QUE SE CONSIDERE POR ELLO QUE SE ESTA UTILIZANDO MENSAJE DISCRIMINATORIO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</si>
</sst>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/>
    <xf numFmtId="0" fontId="0" fillId="0" borderId="0" xfId="0" applyNumberFormat="1" applyFill="1"/>
    <xf numFmtId="0" fontId="3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6">
        <v>2023</v>
      </c>
      <c r="B8" s="7">
        <v>45170</v>
      </c>
      <c r="C8" s="7">
        <v>45199</v>
      </c>
      <c r="D8" s="2" t="s">
        <v>54</v>
      </c>
      <c r="E8" s="8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9" t="s">
        <v>68</v>
      </c>
      <c r="N8" s="9" t="s">
        <v>68</v>
      </c>
      <c r="O8" s="9" t="s">
        <v>68</v>
      </c>
      <c r="P8" s="2" t="s">
        <v>69</v>
      </c>
      <c r="Q8" s="7">
        <v>45199</v>
      </c>
      <c r="R8" s="10">
        <v>45199</v>
      </c>
      <c r="S8" s="2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2018-06-19T14:50:10Z</dcterms:created>
  <dcterms:modified xsi:type="dcterms:W3CDTF">2023-10-04T16:21:14Z</dcterms:modified>
</cp:coreProperties>
</file>