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3\NOVIEMBRE\SUBDIRECCION DE ADMINISTRACION Y FINANZAS\LTAIPSLP84XIV\"/>
    </mc:Choice>
  </mc:AlternateContent>
  <bookViews>
    <workbookView xWindow="270" yWindow="570" windowWidth="19815" windowHeight="654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externalReferences>
    <externalReference r:id="rId9"/>
  </externalReferences>
  <definedNames>
    <definedName name="Hidden_13">Hidden_1!$A$1:$A$11</definedName>
    <definedName name="Hidden_211">[1]Hidden_2!$A$1:$A$2</definedName>
    <definedName name="Hidden_24">Hidden_2!$A$1:$A$11</definedName>
    <definedName name="Hidden_312">Hidden_3!$A$1:$A$2</definedName>
    <definedName name="Hidden_313">[1]Hidden_3!$A$1:$A$2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<sst xmlns="http://schemas.openxmlformats.org/spreadsheetml/2006/main" count="356" uniqueCount="178">
  <si>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</si>
  <si>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</si>
  <si>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</si>
  <si>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</si>
  <si>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</si>
  <si>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</si>
  <si>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</si>
  <si>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</si>
  <si>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</si>
  <si>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</si>
  <si>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</si>
  <si>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</si>
  <si>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</si>
  <si>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</si>
  <si>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</si>
  <si>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</si>
  <si>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</si>
  <si>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</si>
  <si>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</si>
  <si>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</si>
  <si>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</si>
  <si>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</si>
  <si>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</si>
  <si>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</si>
  <si>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</si>
  <si>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</si>
  <si>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</si>
  <si>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</si>
  <si>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</si>
  <si>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</si>
  <si>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</si>
  <si>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</si>
  <si>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</si>
  <si>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</si>
  <si>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</si>
  <si>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</si>
  <si>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</si>
  <si>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</si>
  <si>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</si>
  <si>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</si>
  <si>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</si>
  <si>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</si>
  <si>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</si>
  <si>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</si>
  <si>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</si>
  <si>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</si>
  <si>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</si>
  <si>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</si>
  <si>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</si>
  <si>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</si>
  <si>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</si>
  <si>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</si>
  <si>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</si>
  <si>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</si>
  <si>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</si>
  <si>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</si>
  <si>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</si>
  <si>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</si>
  <si>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</si>
  <si>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</si>
  <si>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</si>
  <si>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</si>
  <si>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</si>
  <si>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</si>
  <si>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</si>
  <si>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</si>
  <si>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</si>
  <si>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</si>
  <si>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</si>
  <si>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</si>
  <si>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</si>
  <si>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</si>
  <si>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</si>
  <si>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</si>
  <si>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</si>
  <si>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</si>
  <si>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</si>
  <si>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</si>
  <si>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</si>
  <si>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</si>
  <si>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</si>
  <si>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</si>
  <si>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</si>
  <si>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</si>
  <si>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</si>
  <si>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</si>
  <si>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</si>
  <si>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</si>
  <si>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</si>
  <si>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</si>
  <si>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</si>
  <si>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</si>
  <si>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</si>
  <si>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</si>
  <si>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</si>
  <si>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</si>
  <si>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</si>
  <si>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</si>
  <si>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</si>
  <si>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</si>
  <si>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</si>
  <si>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</si>
  <si>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</si>
  <si>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</si>
  <si>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</si>
  <si>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</si>
  <si>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</si>
  <si>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</si>
  <si>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</si>
  <si>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</si>
  <si>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</si>
  <si>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</si>
  <si>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</si>
  <si>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</si>
  <si>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</si>
  <si>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</si>
  <si>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</si>
  <si>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</si>
  <si>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</si>
  <si>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</si>
  <si>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</si>
  <si>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</si>
  <si>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</si>
  <si>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</si>
  <si>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</si>
  <si>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JEFA</t>
  </si>
  <si>
    <t>UNIDAD DE TRANSPARENCIA</t>
  </si>
  <si>
    <t>DIRECCIÓN GENERAL</t>
  </si>
  <si>
    <t xml:space="preserve">BLANCA ELIZABETH </t>
  </si>
  <si>
    <t>NALES</t>
  </si>
  <si>
    <t>MEDINA</t>
  </si>
  <si>
    <t>Comisión a San Luis Potosí a las Oficinas de laCEGAIP</t>
  </si>
  <si>
    <t>México</t>
  </si>
  <si>
    <t>San Luis Potosí</t>
  </si>
  <si>
    <t>Ciudad Valles</t>
  </si>
  <si>
    <t>A las Oficinas de la Comisión a fin de hacer entrega de informe de cumplimiento por Recurso de Revisión</t>
  </si>
  <si>
    <t>5126-2611</t>
  </si>
  <si>
    <t>Combustible, lubricantes y aditivos y transportacion aerea.</t>
  </si>
  <si>
    <t>5137-3721</t>
  </si>
  <si>
    <t>Pasajes terrestres (peajes)</t>
  </si>
  <si>
    <t>5137-3751</t>
  </si>
  <si>
    <t>viáticos (comidas)</t>
  </si>
  <si>
    <t>5137-3791</t>
  </si>
  <si>
    <t>otros servicios de traslado (hospedaje)</t>
  </si>
  <si>
    <t>Combustible, lubricantes y aditivos.</t>
  </si>
  <si>
    <t>otros servicios de traslado</t>
  </si>
  <si>
    <t>http://www.cegaipslp.org.mx/HV2022Dos.nsf/nombre_de_la_vista/CFBD376AE581077386258950005CB2A1/$File/CIUDAD+VALLES+ORGANISMO+OPERADOR+DE+AGUA+PRESUPUESTO+EGRESOS+2023+(14-ENE-2023)_compressed.pdf</t>
  </si>
  <si>
    <t>Subdirección de Administración y 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</si>
  <si>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octubre 2023;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noviembre del 2023, se estará publicando dentro de los 10 primeros días del mes de enero del 2024. Cabe recalcar que esta determinaciòn serà unica y exclusivamente para los formatos que difunden informaciòn correspondiente a estados financieros contables.</t>
    </r>
  </si>
  <si>
    <t>SALMA MARESA</t>
  </si>
  <si>
    <t>VILLEGAS</t>
  </si>
  <si>
    <t>MELGAREJO</t>
  </si>
  <si>
    <t>ASESOR JURIDICO</t>
  </si>
  <si>
    <t>MARGARITO</t>
  </si>
  <si>
    <t>MANILLA</t>
  </si>
  <si>
    <t>GARCIA</t>
  </si>
  <si>
    <t>CONTRALORA INTERNA</t>
  </si>
  <si>
    <t>Comision a San Luis Potosi a diversas dependencias</t>
  </si>
  <si>
    <t>Comision a San Luis Potosi a las oficinas de la auditoría superior del estado</t>
  </si>
  <si>
    <t>Comision a San Luis Potosi a capacitación</t>
  </si>
  <si>
    <t>Visita a la unidad contra delitos de trata de personas y tortura y de la fiscalía general dele stado en relacion a diversos citatorios de los funcionarios de esta dependencia</t>
  </si>
  <si>
    <t>Visita al tribunal de justicia administrativa a revisar expedientes y a entrevista en Torsa Abogados, asistir a la junta de conciliacion a revisar expedientes y al tribunal estatak de conciliacion y arbitraje</t>
  </si>
  <si>
    <t>Visita a la junta local de conciliación y arbitraje del estado a entregar documentación, visita al tribunal estatal de justiia administrativa a presentar oficios.</t>
  </si>
  <si>
    <t>Asistir a la Auditoría Superior del Estado a tratar asuntos propios de su área.</t>
  </si>
  <si>
    <t>Asistir a la Semana Anticorrupción en la facultad de derecho</t>
  </si>
  <si>
    <t>http://www.cegaipslp.org.mx/HV2023.nsf/nombre_de_la_vista/8DE625092A832FD206258A7C0055E6F7/$File/VIAJE+BLANCA+ELIZABETH+NALES+MEDINA.pdf</t>
  </si>
  <si>
    <t>http://www.cegaipslp.org.mx/HV2023.nsf/nombre_de_la_vista/F9757E91D7D8503806258A7C0055F0EA/$File/VIAJE+MARGARITO+MANILLA+GARCIA.pdf</t>
  </si>
  <si>
    <t>http://www.cegaipslp.org.mx/HV2023.nsf/nombre_de_la_vista/49E4564CEFD385E206258A7C0055F7CE/$File/VIAJE+MARGARITO+MANILLA+GARCIA+2.pdf</t>
  </si>
  <si>
    <t>http://www.cegaipslp.org.mx/HV2023.nsf/nombre_de_la_vista/8EFC0F641BE0288B06258A7C0055FECA/$File/VIAJE+MARGARITO+MANILLA+GARCIA+3.pdf</t>
  </si>
  <si>
    <t>http://www.cegaipslp.org.mx/HV2023.nsf/nombre_de_la_vista/93E70EF4E6A81D8506258A7C00560586/$File/VIAJE+SALMA+MARESA+VILLEGAS+M.pdf</t>
  </si>
  <si>
    <t>http://www.cegaipslp.org.mx/HV2023.nsf/nombre_de_la_vista/B13CE821AE8448B706258A7C00560BCB/$File/VIAJE+SALMA+MARESA+VILLEGAS+M+2.pdf</t>
  </si>
  <si>
    <t xml:space="preserve">otros servicios de traslado </t>
  </si>
  <si>
    <t>http://www.cegaipslp.org.mx/HV2023.nsf/nombre_de_la_vista/8885DA6E3E76093706258A7C00567449/$File/COMP+DE+GASTOS+BLANCA+ELIZABETH+NALES+MEDINA.pdf</t>
  </si>
  <si>
    <t>http://www.cegaipslp.org.mx/HV2023.nsf/nombre_de_la_vista/0BA06CC9ED89025406258A7C00567DD7/$File/COMP+DE+GASTOS+MARGARITO+MANILLA+GARCIA.pdf</t>
  </si>
  <si>
    <t>http://www.cegaipslp.org.mx/HV2023.nsf/nombre_de_la_vista/78D2F73F41EA59A406258A7C00568547/$File/COMP+DE+GASTOS+MARGARITO+MANILLA+GARCIA+2.pdf</t>
  </si>
  <si>
    <t>http://www.cegaipslp.org.mx/HV2023.nsf/nombre_de_la_vista/137B77D46298065006258A7C00568C8F/$File/COMP+DE+GASTOS+MARGARITO+MANILLA+GARCIA+3.pdf</t>
  </si>
  <si>
    <t>http://www.cegaipslp.org.mx/HV2023.nsf/nombre_de_la_vista/CD7896EE00B0F7BF06258A7C00569519/$File/COMP+DE+GASTOS+SALMA+MARESA+VILLEGAS+M.pdf</t>
  </si>
  <si>
    <t>http://www.cegaipslp.org.mx/HV2023.nsf/nombre_de_la_vista/6E5CDEAE1F29795906258A7C0056B1DA/$File/COMP+DE+GASTOS+SALMA+MARESA+VILLEGAS+M+2_compressed.pdf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</si>
</sst>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9525</xdr:colOff>
      <xdr:row>9</xdr:row>
      <xdr:rowOff>9525</xdr:rowOff>
    </xdr:to>
    <xdr:pic>
      <xdr:nvPicPr>
        <xdr:cNvPr id="2" name="Imagen 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Imagen 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 name="Imagen 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Imagen 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1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 name="Imagen 1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 name="Imagen 2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 name="Imagen 3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 name="Imagen 34">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35">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 name="Imagen 4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5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 name="Imagen 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 name="Imagen 5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7" name="Imagen 5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8" name="Imagen 6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9" name="Imagen 6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9</xdr:row>
      <xdr:rowOff>0</xdr:rowOff>
    </xdr:from>
    <xdr:to>
      <xdr:col>1</xdr:col>
      <xdr:colOff>85725</xdr:colOff>
      <xdr:row>9</xdr:row>
      <xdr:rowOff>9525</xdr:rowOff>
    </xdr:to>
    <xdr:pic>
      <xdr:nvPicPr>
        <xdr:cNvPr id="20" name="Imagen 6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8"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2"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4"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7"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6"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1"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3"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8"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2"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4"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5"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7"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8"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2"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4"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5"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6"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9"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0"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6"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8"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1"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2"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5"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6"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7"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0"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1"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4"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5"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7"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2"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3"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5"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7"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8"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0"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1"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5"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6"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7"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8"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2"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4"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5"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6"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7"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1"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2"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43"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5"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6"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7"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8"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9"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1"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4"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5"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6"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7"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158"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159"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160"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161"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2"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3"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4"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2"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3"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4"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5"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6"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8"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1"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2"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3" name="Imagen 13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4" name="Imagen 13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5" name="Imagen 13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6" name="Imagen 1379">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7" name="Imagen 138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8" name="Imagen 13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9" name="Imagen 139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0" name="Imagen 1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1" name="Imagen 140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2" name="Imagen 140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3" name="Imagen 141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4" name="Imagen 1417">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5" name="Imagen 142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6" name="Imagen 142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7" name="Imagen 142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98" name="Imagen 143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99" name="Imagen 143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200" name="Imagen 143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201" name="Imagen 143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03"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0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09"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0"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1"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12"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13"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14"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1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16"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7"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18"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9"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20"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1"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2"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3" name="Imagen 164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24" name="Imagen 164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5" name="Imagen 164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6" name="Imagen 164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7" name="Imagen 164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8" name="Imagen 164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9" name="Imagen 164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30" name="Imagen 164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1" name="Imagen 165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32" name="Imagen 165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33" name="Imagen 165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4" name="Imagen 165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5" name="Imagen 165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6" name="Imagen 16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7" name="Imagen 165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238" name="Imagen 165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239" name="Imagen 165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240" name="Imagen 165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241" name="Imagen 166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3" name="Imagen 168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4" name="Imagen 168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5" name="Imagen 168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6" name="Imagen 168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7" name="Imagen 168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8" name="Imagen 16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9" name="Imagen 168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0" name="Imagen 168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71" name="Imagen 169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2" name="Imagen 169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3" name="Imagen 169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74" name="Imagen 169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75" name="Imagen 169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76" name="Imagen 169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77" name="Imagen 169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278" name="Imagen 169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279" name="Imagen 169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280" name="Imagen 169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281" name="Imagen 170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03" name="Imagen 172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4" name="Imagen 172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05" name="Imagen 172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06" name="Imagen 172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07" name="Imagen 172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08" name="Imagen 172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09" name="Imagen 172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10" name="Imagen 172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11" name="Imagen 173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12" name="Imagen 173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13" name="Imagen 173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14" name="Imagen 173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15" name="Imagen 173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16" name="Imagen 173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17" name="Imagen 173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318" name="Imagen 173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319" name="Imagen 173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320" name="Imagen 173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321" name="Imagen 174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2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2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2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2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2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2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2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2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3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3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3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3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3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3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4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34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9525</xdr:colOff>
      <xdr:row>10</xdr:row>
      <xdr:rowOff>9525</xdr:rowOff>
    </xdr:to>
    <xdr:pic>
      <xdr:nvPicPr>
        <xdr:cNvPr id="34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4"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5"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6"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7"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8"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0"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1"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2"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3"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4"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5"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6"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7"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9"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0"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1"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362" name="Imagen 183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3" name="Imagen 183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4" name="Imagen 183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5" name="Imagen 183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6" name="Imagen 183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7" name="Imagen 183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8" name="Imagen 183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9" name="Imagen 184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0" name="Imagen 184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1" name="Imagen 184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2" name="Imagen 184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3" name="Imagen 184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4" name="Imagen 184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5" name="Imagen 184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6" name="Imagen 184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377" name="Imagen 184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378" name="Imagen 184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379" name="Imagen 185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380" name="Imagen 185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1"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2"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3"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4"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5"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6"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7"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8"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9"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0"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1"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2"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3"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4"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5"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6"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7"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8"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9"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0"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1"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2" name="Imagen 18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3" name="Imagen 18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4" name="Imagen 187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5" name="Imagen 187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6" name="Imagen 187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7" name="Imagen 187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8" name="Imagen 187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9" name="Imagen 188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0" name="Imagen 188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1" name="Imagen 188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2" name="Imagen 188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 name="Imagen 188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 name="Imagen 188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5" name="Imagen 188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6" name="Imagen 18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17" name="Imagen 18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18" name="Imagen 18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19" name="Imagen 18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20" name="Imagen 18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1"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3"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4"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5"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7"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8"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9"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0"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1"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4"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5"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6"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7"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8"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9"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0"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1"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2" name="Imagen 191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43" name="Imagen 191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4" name="Imagen 191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5" name="Imagen 191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6" name="Imagen 191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7" name="Imagen 19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8" name="Imagen 191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49" name="Imagen 192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0" name="Imagen 192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51" name="Imagen 192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52" name="Imagen 192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3" name="Imagen 192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4" name="Imagen 192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5" name="Imagen 192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6" name="Imagen 192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457" name="Imagen 192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458" name="Imagen 192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459" name="Imagen 193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460" name="Imagen 193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61"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2"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63"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64"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5"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66"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67"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8"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69"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70"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71"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72"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73"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74"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75"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76"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77"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78"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79"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80"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81"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9525</xdr:colOff>
      <xdr:row>10</xdr:row>
      <xdr:rowOff>9525</xdr:rowOff>
    </xdr:to>
    <xdr:pic>
      <xdr:nvPicPr>
        <xdr:cNvPr id="482"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83"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4"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5"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86"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7"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8"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89"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90"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91"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2"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3"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4"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5"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6"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97"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8"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99"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0"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01"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02"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503" name="Imagen 235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4" name="Imagen 235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5" name="Imagen 2359">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 name="Imagen 236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7" name="Imagen 236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 name="Imagen 2362">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9" name="Imagen 2363">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0" name="Imagen 2364">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 name="Imagen 236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2" name="Imagen 236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3" name="Imagen 236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 name="Imagen 236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 name="Imagen 2369">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 name="Imagen 237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 name="Imagen 2371">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18" name="Imagen 2372">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19" name="Imagen 2373">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20" name="Imagen 2374">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21" name="Imagen 2375">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2"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4"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5"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7"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8"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0"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1"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2"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4"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5"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6"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7"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8"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2"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9525</xdr:colOff>
      <xdr:row>10</xdr:row>
      <xdr:rowOff>9525</xdr:rowOff>
    </xdr:to>
    <xdr:pic>
      <xdr:nvPicPr>
        <xdr:cNvPr id="543"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4"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5"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6"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7"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8"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9"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0"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1"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2"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3"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4"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6" name="Imagen 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7"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8"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9"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60"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61"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2"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3"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564" name="Imagen 247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5" name="Imagen 247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6" name="Imagen 24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7" name="Imagen 247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8" name="Imagen 247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9" name="Imagen 247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70" name="Imagen 248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1" name="Imagen 248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72" name="Imagen 248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3" name="Imagen 248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4" name="Imagen 248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75" name="Imagen 248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76" name="Imagen 248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77" name="Imagen 248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78" name="Imagen 248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79" name="Imagen 248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80" name="Imagen 249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81" name="Imagen 249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82" name="Imagen 249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3"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84"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5"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6"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87"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8"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9"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90"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1"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2"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93"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94"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95"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96"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97"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8"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99"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0"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1"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2"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3"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4" name="Imagen 251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5" name="Imagen 251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6" name="Imagen 251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7" name="Imagen 252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8" name="Imagen 25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 name="Imagen 252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0" name="Imagen 253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 name="Imagen 25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2" name="Imagen 254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3" name="Imagen 254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4" name="Imagen 255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5" name="Imagen 255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6" name="Imagen 256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 name="Imagen 256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8" name="Imagen 257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19" name="Imagen 257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20" name="Imagen 257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21" name="Imagen 257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22" name="Imagen 257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4"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5"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6"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9"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0"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1"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2"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4"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5"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6"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8"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9"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0"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1"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2"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3"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 name="Imagen 278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5" name="Imagen 278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6" name="Imagen 278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7" name="Imagen 2789">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8" name="Imagen 279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9" name="Imagen 279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0" name="Imagen 280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1" name="Imagen 281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2" name="Imagen 281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3" name="Imagen 281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4" name="Imagen 282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5" name="Imagen 2827">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6" name="Imagen 283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7" name="Imagen 283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8" name="Imagen 283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59" name="Imagen 284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60" name="Imagen 284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61" name="Imagen 284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62" name="Imagen 284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3"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4"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5"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6"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7"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8"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9"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70"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1"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2"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73"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74"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75"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76"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77"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8" name="Imagen 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79" name="Imagen 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0" name="Imagen 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82"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83"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84" name="Imagen 305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5" name="Imagen 305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86" name="Imagen 305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87" name="Imagen 305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88" name="Imagen 305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89" name="Imagen 305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0" name="Imagen 305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1" name="Imagen 30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2" name="Imagen 306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3" name="Imagen 306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4" name="Imagen 306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5" name="Imagen 306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6" name="Imagen 306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7" name="Imagen 306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8" name="Imagen 306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99" name="Imagen 306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700" name="Imagen 306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701" name="Imagen 306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702" name="Imagen 307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3"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04"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5"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6"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07"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8"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9"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0"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1"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2"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3"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4"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5"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6"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7"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8"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9"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0"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1"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2"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3"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4" name="Imagen 309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5" name="Imagen 309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6" name="Imagen 309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7" name="Imagen 309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8" name="Imagen 309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9" name="Imagen 309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30" name="Imagen 309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1" name="Imagen 309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32" name="Imagen 310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3" name="Imagen 310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4" name="Imagen 310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35" name="Imagen 310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36" name="Imagen 310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37" name="Imagen 310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38" name="Imagen 310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739" name="Imagen 310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740" name="Imagen 310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741" name="Imagen 310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742" name="Imagen 311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43"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44"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45"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46"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47"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48"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49"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50"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51"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52"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53"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54"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55"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56" name="Imagen 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57" name="Imagen 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58"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59"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60"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61"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2"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3"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4" name="Imagen 324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65" name="Imagen 324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6" name="Imagen 3243">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7" name="Imagen 3244">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8" name="Imagen 3245">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9" name="Imagen 324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70" name="Imagen 324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71" name="Imagen 3248">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72" name="Imagen 324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73" name="Imagen 325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74" name="Imagen 325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75" name="Imagen 3252">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76" name="Imagen 32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77" name="Imagen 325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78" name="Imagen 3255">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779" name="Imagen 3256">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780" name="Imagen 3257">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781" name="Imagen 3258">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782" name="Imagen 3259">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83"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84"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85"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86"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87"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88"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89"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90"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91"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92"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93"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94"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95"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96"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97"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98"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99"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00"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01"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02"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03"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04" name="Imagen 328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05" name="Imagen 328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06" name="Imagen 3283">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07" name="Imagen 3284">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08" name="Imagen 3285">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09" name="Imagen 328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10" name="Imagen 328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11" name="Imagen 3288">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12" name="Imagen 328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13" name="Imagen 329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14" name="Imagen 329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15" name="Imagen 3292">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16" name="Imagen 329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17" name="Imagen 329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18" name="Imagen 3295">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819" name="Imagen 3296">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820" name="Imagen 3297">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821" name="Imagen 3298">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822" name="Imagen 3299">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23"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24"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25"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26"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27"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28"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29"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30"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31"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32"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33"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34"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35"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36"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37"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38"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39"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40"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41"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42"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43" name="Imagen 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4" name="Imagen 439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5" name="Imagen 439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6" name="Imagen 439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7" name="Imagen 439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8" name="Imagen 439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49" name="Imagen 439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0" name="Imagen 440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1" name="Imagen 4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2" name="Imagen 440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3" name="Imagen 440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4" name="Imagen 440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5" name="Imagen 440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6" name="Imagen 440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7" name="Imagen 440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8" name="Imagen 440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59" name="Imagen 440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60" name="Imagen 441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61" name="Imagen 441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62" name="Imagen 441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3"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4"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5"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6"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67"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8"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9"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0"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1"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2"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3"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4"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5"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6"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7"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8"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79"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0"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81"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2"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3"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84" name="Imagen 443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85" name="Imagen 443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86" name="Imagen 443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87" name="Imagen 443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88" name="Imagen 443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89" name="Imagen 443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90" name="Imagen 444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91" name="Imagen 444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92" name="Imagen 444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93" name="Imagen 444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94" name="Imagen 44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95" name="Imagen 444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96" name="Imagen 444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97" name="Imagen 444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898" name="Imagen 444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899" name="Imagen 444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900" name="Imagen 445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901" name="Imagen 445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902" name="Imagen 445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03" name="Imagen 4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04" name="Imagen 4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05" name="Imagen 4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06" name="Imagen 4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07" name="Imagen 4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08" name="Imagen 4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09" name="Imagen 4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10" name="Imagen 4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11" name="Imagen 4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12" name="Imagen 4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13" name="Imagen 4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14" name="Imagen 4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15" name="Imagen 4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16" name="Imagen 4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17" name="Imagen 4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18" name="Imagen 4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19" name="Imagen 4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20" name="Imagen 4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21" name="Imagen 4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22" name="Imagen 4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923" name="Imagen 4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24" name="Imagen 447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25" name="Imagen 447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26" name="Imagen 44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27" name="Imagen 447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28" name="Imagen 447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29" name="Imagen 447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30" name="Imagen 448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31" name="Imagen 448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32" name="Imagen 448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33" name="Imagen 448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34" name="Imagen 448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35" name="Imagen 448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36" name="Imagen 448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37" name="Imagen 448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38" name="Imagen 448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939" name="Imagen 448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940" name="Imagen 449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941" name="Imagen 449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942" name="Imagen 449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43" name="Imagen 4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44" name="Imagen 4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45" name="Imagen 4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46" name="Imagen 4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47" name="Imagen 4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48" name="Imagen 4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49" name="Imagen 4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50" name="Imagen 4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51" name="Imagen 4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52" name="Imagen 4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53" name="Imagen 4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54" name="Imagen 4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55" name="Imagen 4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56" name="Imagen 4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57" name="Imagen 4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58" name="Imagen 4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59" name="Imagen 4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60" name="Imagen 4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61" name="Imagen 4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62" name="Imagen 4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63" name="Imagen 4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4"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65"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6"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7"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68"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9"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0"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71"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2"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3"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74"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75"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76"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77"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78"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9"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80"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1"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2"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83"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84"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5"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86"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7"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8"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89"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0"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1"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92"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3"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4"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95"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96"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97"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98"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99"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0"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01"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2"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3"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04"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05"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6"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07"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8"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9"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10"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11"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12"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13"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14"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15"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16"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17"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18"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19"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20"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21"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22"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23"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24"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25"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26"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27"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28"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29"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30"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31"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32"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33"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34"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35"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36"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37"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38"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39"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0"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1"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2"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3"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4"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5"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6"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7"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8"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9"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0"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1"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2"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3"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4"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5"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6"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7"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8"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9"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0"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61"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2"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63"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64"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5" name="Imagen 522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66" name="Imagen 522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7" name="Imagen 522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8" name="Imagen 522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9" name="Imagen 52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70" name="Imagen 522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71" name="Imagen 522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72" name="Imagen 522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73" name="Imagen 522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74" name="Imagen 522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75" name="Imagen 523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76" name="Imagen 523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77" name="Imagen 523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78" name="Imagen 523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79" name="Imagen 523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080" name="Imagen 523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081" name="Imagen 523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082" name="Imagen 523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083" name="Imagen 523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84"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85"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86"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87"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88"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89"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90"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91"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92"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93"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94"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95"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96"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97"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98"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99"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00"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01"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02"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03"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04"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05"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06"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07"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08"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09"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10"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11"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12"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13"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14"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15"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16"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17"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18"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19"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20"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21"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22"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23"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24" name="Imagen 533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25" name="Imagen 533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26" name="Imagen 533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27" name="Imagen 533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28" name="Imagen 533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29" name="Imagen 533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30" name="Imagen 533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31" name="Imagen 533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32" name="Imagen 533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33" name="Imagen 533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34" name="Imagen 534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35" name="Imagen 534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36" name="Imagen 534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37" name="Imagen 534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38" name="Imagen 534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139" name="Imagen 534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140" name="Imagen 534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141" name="Imagen 534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142" name="Imagen 534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43"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44"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45"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46"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47"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48"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49"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0"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51"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52"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3"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4"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5"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6"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7"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58"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9"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0"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1"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2"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3"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4"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5"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6"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7"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8"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9"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0"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1"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2"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3"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4"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5"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6"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7"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8"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9"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80"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81"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82"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83"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84"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85"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86"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87"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88"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89"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90"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91"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92"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93"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94"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95"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96"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97"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98"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99"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00"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01"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02"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03"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04"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05"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06" name="Imagen 563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07" name="Imagen 563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08" name="Imagen 563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09" name="Imagen 563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10" name="Imagen 564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11" name="Imagen 56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12" name="Imagen 565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13" name="Imagen 56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14" name="Imagen 566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15" name="Imagen 566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16" name="Imagen 567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17" name="Imagen 567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18" name="Imagen 568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19" name="Imagen 568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20" name="Imagen 56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221" name="Imagen 56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222" name="Imagen 56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223" name="Imagen 56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224" name="Imagen 56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25"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26"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27"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28"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29"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30"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31"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32"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33"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34"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35"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36"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37"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38"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39"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40"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41"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42"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43"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44"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45"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46" name="Imagen 590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47" name="Imagen 590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48" name="Imagen 590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49" name="Imagen 590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50" name="Imagen 590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51" name="Imagen 590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52" name="Imagen 590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53" name="Imagen 590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54" name="Imagen 590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55" name="Imagen 590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56" name="Imagen 591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57" name="Imagen 591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58" name="Imagen 591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59" name="Imagen 591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60" name="Imagen 591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261" name="Imagen 591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262" name="Imagen 591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263" name="Imagen 591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264" name="Imagen 591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65"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66"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67"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68"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69"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70"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71"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72"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73"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74"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75"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76"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77"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78"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79"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80"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81"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82"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83"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84"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85"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86" name="Imagen 594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87" name="Imagen 594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88" name="Imagen 594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89" name="Imagen 594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90" name="Imagen 594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91" name="Imagen 59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92" name="Imagen 594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93" name="Imagen 594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94" name="Imagen 594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95" name="Imagen 594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296" name="Imagen 595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97" name="Imagen 595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98" name="Imagen 595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299" name="Imagen 595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00" name="Imagen 595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301" name="Imagen 595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302" name="Imagen 595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303" name="Imagen 595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304" name="Imagen 595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05"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06"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07"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08"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09"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0"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1"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2"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3"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4"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5"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6"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7"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8"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9"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0"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1"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2"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3"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4"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5"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6" name="Imagen 608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7" name="Imagen 609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8" name="Imagen 609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9" name="Imagen 609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0" name="Imagen 609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1" name="Imagen 609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2" name="Imagen 609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3" name="Imagen 609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4" name="Imagen 609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5" name="Imagen 609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6" name="Imagen 609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7" name="Imagen 610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8" name="Imagen 610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9" name="Imagen 610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0" name="Imagen 61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341" name="Imagen 61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342" name="Imagen 61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343" name="Imagen 61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344" name="Imagen 61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45"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6"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47"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48"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9"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50"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51"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2"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53"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54"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5"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6"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7"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8"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9"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0"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1"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2"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3"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4"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5"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6" name="Imagen 612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7" name="Imagen 613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8" name="Imagen 613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9" name="Imagen 613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0" name="Imagen 613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1" name="Imagen 613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2" name="Imagen 613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3" name="Imagen 613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4" name="Imagen 613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5" name="Imagen 613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6" name="Imagen 613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7" name="Imagen 614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8" name="Imagen 614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9" name="Imagen 614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80" name="Imagen 614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381" name="Imagen 614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382" name="Imagen 614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383" name="Imagen 614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384" name="Imagen 614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5"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86"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7"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8"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89"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90"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91"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92"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93"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94"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95"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96"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97"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98"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99"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00"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01"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02"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03"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04"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05"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06" name="Imagen 6235">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07" name="Imagen 6236">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08" name="Imagen 623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09" name="Imagen 623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10" name="Imagen 6239">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11" name="Imagen 6240">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12" name="Imagen 6241">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3" name="Imagen 62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14" name="Imagen 624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5" name="Imagen 624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6" name="Imagen 6245">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17" name="Imagen 62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18" name="Imagen 6247">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19" name="Imagen 6248">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20" name="Imagen 624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421" name="Imagen 625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422" name="Imagen 625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423" name="Imagen 625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424" name="Imagen 625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5"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26"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7"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8"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29"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0"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1"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32"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3"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4"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35"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36"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37"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38"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39"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0"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41"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2"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3"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44"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45"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46" name="Imagen 635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7" name="Imagen 635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48" name="Imagen 635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49" name="Imagen 635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50" name="Imagen 635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51" name="Imagen 635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52" name="Imagen 635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3" name="Imagen 63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54" name="Imagen 636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5" name="Imagen 636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6" name="Imagen 636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57" name="Imagen 636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58" name="Imagen 636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59" name="Imagen 636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60" name="Imagen 636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461" name="Imagen 636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462" name="Imagen 636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463" name="Imagen 636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464" name="Imagen 637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5"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66"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7"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8"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69"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0"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1"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2"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3"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4"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5"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6"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7"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8"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9"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0"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81"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2"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3"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84"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85"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86" name="Imagen 639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87" name="Imagen 639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88" name="Imagen 639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89" name="Imagen 639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90" name="Imagen 639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91" name="Imagen 639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92" name="Imagen 639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93" name="Imagen 639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94" name="Imagen 640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95" name="Imagen 640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96" name="Imagen 640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97" name="Imagen 640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98" name="Imagen 640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499" name="Imagen 640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00" name="Imagen 640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1501" name="Imagen 640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1502" name="Imagen 640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1503" name="Imagen 640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1504" name="Imagen 641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05" name="Imagen 6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06" name="Imagen 6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07" name="Imagen 6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08" name="Imagen 6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09" name="Imagen 6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10" name="Imagen 6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11" name="Imagen 6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12" name="Imagen 6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13" name="Imagen 6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14" name="Imagen 6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15" name="Imagen 6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16" name="Imagen 6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17" name="Imagen 6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18" name="Imagen 6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19" name="Imagen 6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20" name="Imagen 6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21" name="Imagen 6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22" name="Imagen 6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23" name="Imagen 6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24" name="Imagen 6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25" name="Imagen 6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26" name="Imagen 643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27" name="Imagen 643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28" name="Imagen 643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29" name="Imagen 643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30" name="Imagen 643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31" name="Imagen 643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32" name="Imagen 643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33" name="Imagen 643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34" name="Imagen 644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35" name="Imagen 644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36" name="Imagen 644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37" name="Imagen 644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38" name="Imagen 644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39" name="Imagen 644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40" name="Imagen 644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1541" name="Imagen 644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1542" name="Imagen 644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1543" name="Imagen 644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1544" name="Imagen 645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45" name="Imagen 6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46" name="Imagen 6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47" name="Imagen 6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48" name="Imagen 6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49" name="Imagen 6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50" name="Imagen 6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51" name="Imagen 6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52" name="Imagen 6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53" name="Imagen 6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54" name="Imagen 6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55" name="Imagen 6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56" name="Imagen 6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57" name="Imagen 6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58" name="Imagen 6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59" name="Imagen 6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60" name="Imagen 6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61" name="Imagen 6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62" name="Imagen 6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563" name="Imagen 6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64" name="Imagen 6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565" name="Imagen 6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66" name="Imagen 684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7" name="Imagen 684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68" name="Imagen 685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69" name="Imagen 685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0" name="Imagen 685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1" name="Imagen 6861">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2" name="Imagen 687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3" name="Imagen 687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4" name="Imagen 687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5" name="Imagen 688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6" name="Imagen 688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7" name="Imagen 689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8" name="Imagen 689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9" name="Imagen 690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80" name="Imagen 69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1581" name="Imagen 69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1582" name="Imagen 69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1583" name="Imagen 69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1584" name="Imagen 69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5"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86"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7"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8"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89"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0"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1"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2"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3"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4"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5"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6"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7"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8"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9"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0"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01"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2"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3"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04"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05"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1606" name="Imagen 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7" name="Imagen 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08" name="Imagen 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09" name="Imagen 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10" name="Imagen 1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11" name="Imagen 1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12" name="Imagen 2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13" name="Imagen 3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14" name="Imagen 34">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15" name="Imagen 35">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16" name="Imagen 4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17" name="Imagen 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18" name="Imagen 5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19" name="Imagen 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20" name="Imagen 5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1621" name="Imagen 5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1622" name="Imagen 6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1623" name="Imagen 6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1624" name="Imagen 6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5"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26"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7"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8"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29"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30"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31"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32"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33"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34"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35"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36"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37"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38"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39"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40"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1"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42"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43"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4"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5"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646" name="Imagen 13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Imagen 13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8" name="Imagen 13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9" name="Imagen 1379">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0" name="Imagen 138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1" name="Imagen 13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2" name="Imagen 139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Imagen 1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4" name="Imagen 140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Imagen 140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Imagen 141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7" name="Imagen 1417">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8" name="Imagen 142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9" name="Imagen 142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0" name="Imagen 142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661" name="Imagen 143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662" name="Imagen 143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663" name="Imagen 143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664" name="Imagen 143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6"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9"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2"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5"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6"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7"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8"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9"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1"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4"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5"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6" name="Imagen 164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Imagen 164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8" name="Imagen 164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9" name="Imagen 164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0" name="Imagen 164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1" name="Imagen 164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2" name="Imagen 164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Imagen 164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4" name="Imagen 165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Imagen 165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Imagen 165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7" name="Imagen 165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8" name="Imagen 165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9" name="Imagen 16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0" name="Imagen 165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701" name="Imagen 165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702" name="Imagen 165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703" name="Imagen 165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704" name="Imagen 166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6"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09"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2"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5"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6"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7"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8"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19"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1"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4"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5"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6" name="Imagen 168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Imagen 168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8" name="Imagen 168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29" name="Imagen 168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0" name="Imagen 168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1" name="Imagen 16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2" name="Imagen 168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Imagen 168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4" name="Imagen 169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5" name="Imagen 169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6" name="Imagen 169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7" name="Imagen 169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8" name="Imagen 169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39" name="Imagen 169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0" name="Imagen 169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741" name="Imagen 169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742" name="Imagen 169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743" name="Imagen 169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744" name="Imagen 170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5"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6"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7"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8"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49"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0"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1"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2"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3"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4"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5"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6"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7"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8"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9"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0"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1"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2"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3"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4"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5"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6" name="Imagen 183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7" name="Imagen 183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8" name="Imagen 183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9" name="Imagen 183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0" name="Imagen 183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1" name="Imagen 183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2" name="Imagen 183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3" name="Imagen 184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4" name="Imagen 184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5" name="Imagen 184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6" name="Imagen 184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7" name="Imagen 184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8" name="Imagen 184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9" name="Imagen 184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0" name="Imagen 184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781" name="Imagen 184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782" name="Imagen 184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783" name="Imagen 185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784" name="Imagen 185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5"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6"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7"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8"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9"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0"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1"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2"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3"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4"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5"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6"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7"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8"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9"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0"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1"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2"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3"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4"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5"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6" name="Imagen 18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7" name="Imagen 18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8" name="Imagen 187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9" name="Imagen 187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0" name="Imagen 187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1" name="Imagen 187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2" name="Imagen 187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3" name="Imagen 188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4" name="Imagen 188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5" name="Imagen 188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6" name="Imagen 188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7" name="Imagen 188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8" name="Imagen 188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9" name="Imagen 188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0" name="Imagen 18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21" name="Imagen 18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22" name="Imagen 18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23" name="Imagen 18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24" name="Imagen 18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5"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6"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7"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8"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9"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0"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1"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2"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3"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4"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5"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6"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7"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8"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9"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0"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1"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2"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3"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4"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5"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6" name="Imagen 235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7" name="Imagen 235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8" name="Imagen 2359">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9" name="Imagen 236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0" name="Imagen 236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1" name="Imagen 2362">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2" name="Imagen 2363">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3" name="Imagen 2364">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4" name="Imagen 236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5" name="Imagen 236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6" name="Imagen 236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7" name="Imagen 236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8" name="Imagen 2369">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9" name="Imagen 237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0" name="Imagen 2371">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61" name="Imagen 2372">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62" name="Imagen 2373">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63" name="Imagen 2374">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64" name="Imagen 2375">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5"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6"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7"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8"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9"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0"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1"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2"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3"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4"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5"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6"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7"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8"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9"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0"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1"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2"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3"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4"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5"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6" name="Imagen 247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7" name="Imagen 247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8" name="Imagen 24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9" name="Imagen 247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0" name="Imagen 247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1" name="Imagen 247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2" name="Imagen 248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3" name="Imagen 248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4" name="Imagen 248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5" name="Imagen 248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6" name="Imagen 248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7" name="Imagen 248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8" name="Imagen 248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9" name="Imagen 248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0" name="Imagen 248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01" name="Imagen 248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02" name="Imagen 249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03" name="Imagen 249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04" name="Imagen 249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5"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6"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7"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8"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9"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0"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1"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2"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3"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4"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5"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6"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7"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8"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9"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0"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1"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2"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3"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4"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5"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6" name="Imagen 251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7" name="Imagen 251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8" name="Imagen 251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9" name="Imagen 252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0" name="Imagen 25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1" name="Imagen 252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2" name="Imagen 253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3" name="Imagen 25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4" name="Imagen 254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5" name="Imagen 254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6" name="Imagen 255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7" name="Imagen 255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8" name="Imagen 256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9" name="Imagen 256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0" name="Imagen 257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41" name="Imagen 257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42" name="Imagen 257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43" name="Imagen 257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44" name="Imagen 257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5"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6"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7"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8"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9"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0"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1"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2"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3"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4"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6"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7"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8"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9"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1"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2"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3"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4"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5"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6" name="Imagen 439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7" name="Imagen 439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8" name="Imagen 439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9" name="Imagen 439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0" name="Imagen 439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1" name="Imagen 439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2" name="Imagen 440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3" name="Imagen 4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4" name="Imagen 440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5" name="Imagen 440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6" name="Imagen 440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7" name="Imagen 440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8" name="Imagen 440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9" name="Imagen 440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0" name="Imagen 440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81" name="Imagen 440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82" name="Imagen 441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83" name="Imagen 441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84" name="Imagen 441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5"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6"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7"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8"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9"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0"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1"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2"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3"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4"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5"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6"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7"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8"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9"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0"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1"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2"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3"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4"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5"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6"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7"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8"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9"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0"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1"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2"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3"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4"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5"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6"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7"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8"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9"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0"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1"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2"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3"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4"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5"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6"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7"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8"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9"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0"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1"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2"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3"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4"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5"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6"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7"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8"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9"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0"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1"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2"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3"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4"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5"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6"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7"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8"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9"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0"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1"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2"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3"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4"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5"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6"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7"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8"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9"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0"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1"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2"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3"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4"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5"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6"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7"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8"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9"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0"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1"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2"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3"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4"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5"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6"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7"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8"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9"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0"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1"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2"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3"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4"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5"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6"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7"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8"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9"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0"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1"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2"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3"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4"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5"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6"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7"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8"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9"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0"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1"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2"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3"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4"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5"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6"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7" name="Imagen 522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8" name="Imagen 522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9" name="Imagen 522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0" name="Imagen 522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1" name="Imagen 52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2" name="Imagen 522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3" name="Imagen 522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4" name="Imagen 522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5" name="Imagen 522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6" name="Imagen 522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7" name="Imagen 523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8" name="Imagen 523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9" name="Imagen 523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0" name="Imagen 523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1" name="Imagen 523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122" name="Imagen 523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123" name="Imagen 523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124" name="Imagen 523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125" name="Imagen 523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6"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7"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8"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9"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0"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1"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2"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3"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4"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5"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6"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7"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8"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9"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0"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1"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2"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3"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4"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5"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6"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7"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8"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9"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0"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1"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2"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3"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4"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5"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6"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7"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8"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9"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0"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1"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2"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3"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4"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5"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6" name="Imagen 533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7" name="Imagen 533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8" name="Imagen 533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9" name="Imagen 533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0" name="Imagen 533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1" name="Imagen 533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2" name="Imagen 533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3" name="Imagen 533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4" name="Imagen 533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5" name="Imagen 533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6" name="Imagen 534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7" name="Imagen 534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8" name="Imagen 534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9" name="Imagen 534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0" name="Imagen 534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181" name="Imagen 534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182" name="Imagen 534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183" name="Imagen 534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184" name="Imagen 534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5"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6"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7"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8"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9"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0"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1"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2"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3"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4"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5"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6"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7"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8"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9"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0"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1"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2"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3"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4"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5"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6"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7"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8"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9"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0"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1"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2"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3"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4"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5"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6"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7"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8"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9"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0"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1"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2"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3"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4"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5"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6"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7"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8"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9"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0"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1"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2"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3"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4"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5"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6"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7"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8"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9"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0"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1"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2"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3"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4"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5"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6"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7"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8" name="Imagen 563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9" name="Imagen 563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0" name="Imagen 563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1" name="Imagen 563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2" name="Imagen 564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3" name="Imagen 56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4" name="Imagen 565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5" name="Imagen 56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6" name="Imagen 566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7" name="Imagen 566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8" name="Imagen 567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9" name="Imagen 567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0" name="Imagen 568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1" name="Imagen 568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2" name="Imagen 56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63" name="Imagen 56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64" name="Imagen 56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65" name="Imagen 56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66" name="Imagen 56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7"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8"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9"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0"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1"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2"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3"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4"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5"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6"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7"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8"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9"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0"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1"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2"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3"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4"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5"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6"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7"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8" name="Imagen 590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9" name="Imagen 590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0" name="Imagen 590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1" name="Imagen 590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2" name="Imagen 590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3" name="Imagen 590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4" name="Imagen 590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5" name="Imagen 590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6" name="Imagen 590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7" name="Imagen 590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8" name="Imagen 591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9" name="Imagen 591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0" name="Imagen 591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1" name="Imagen 591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2" name="Imagen 591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303" name="Imagen 591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304" name="Imagen 591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305" name="Imagen 591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306" name="Imagen 591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7"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8"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9"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0"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1"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2"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3"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4"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5"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6"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7"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8"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9"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0"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1"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2"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3"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4"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5"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6"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7"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8" name="Imagen 594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9" name="Imagen 594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0" name="Imagen 594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1" name="Imagen 594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2" name="Imagen 594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3" name="Imagen 59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4" name="Imagen 594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5" name="Imagen 594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6" name="Imagen 594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7" name="Imagen 594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8" name="Imagen 595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9" name="Imagen 595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0" name="Imagen 595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1" name="Imagen 595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2" name="Imagen 595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343" name="Imagen 595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344" name="Imagen 595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345" name="Imagen 595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346" name="Imagen 595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7"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8"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9"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0"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1"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2"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3"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4"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5"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6"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7"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8"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9"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0"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1"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2"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3"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4"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5"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6"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7"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8" name="Imagen 608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9" name="Imagen 609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0" name="Imagen 609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1" name="Imagen 609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2" name="Imagen 609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3" name="Imagen 609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4" name="Imagen 609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5" name="Imagen 609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6" name="Imagen 609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7" name="Imagen 609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8" name="Imagen 609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9" name="Imagen 610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0" name="Imagen 610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1" name="Imagen 610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2" name="Imagen 61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383" name="Imagen 61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384" name="Imagen 61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385" name="Imagen 61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386" name="Imagen 61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7"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8"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9"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0"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1"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2"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3"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4"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5"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6"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7"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8"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9"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0"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1"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2"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3"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4"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5"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6"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7"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8" name="Imagen 612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9" name="Imagen 613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0" name="Imagen 613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1" name="Imagen 613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2" name="Imagen 613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3" name="Imagen 613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4" name="Imagen 613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5" name="Imagen 613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6" name="Imagen 613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7" name="Imagen 613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8" name="Imagen 613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9" name="Imagen 614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0" name="Imagen 614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1" name="Imagen 614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2" name="Imagen 614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23" name="Imagen 614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24" name="Imagen 614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25" name="Imagen 614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26" name="Imagen 614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7"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8"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9"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0"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1"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2"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3"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4"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5"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6"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7"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8"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9"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0"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1"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2"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3"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4"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5"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6"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7"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8" name="Imagen 6235">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9" name="Imagen 6236">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0" name="Imagen 623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1" name="Imagen 623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2" name="Imagen 6239">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3" name="Imagen 6240">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4" name="Imagen 6241">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5" name="Imagen 62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6" name="Imagen 624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7" name="Imagen 624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8" name="Imagen 6245">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9" name="Imagen 62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0" name="Imagen 6247">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1" name="Imagen 6248">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2" name="Imagen 624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63" name="Imagen 625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64" name="Imagen 625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65" name="Imagen 625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66" name="Imagen 625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7"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8"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9"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0"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1"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2"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3"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4"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5"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6"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7"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8"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9"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0"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1"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2"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3"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4"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5"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6"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7"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8" name="Imagen 635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9" name="Imagen 635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0" name="Imagen 635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1" name="Imagen 635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2" name="Imagen 635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3" name="Imagen 635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4" name="Imagen 635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5" name="Imagen 63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6" name="Imagen 636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7" name="Imagen 636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8" name="Imagen 636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9" name="Imagen 636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0" name="Imagen 636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1" name="Imagen 636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2" name="Imagen 636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503" name="Imagen 636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504" name="Imagen 636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505" name="Imagen 636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506" name="Imagen 637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7"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8"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9"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0"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1"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2"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3"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4"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5"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6"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7"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8"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9"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0"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1"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2"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3"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4"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5"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6"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7"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8" name="Imagen 684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9" name="Imagen 684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0" name="Imagen 685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1" name="Imagen 685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2" name="Imagen 685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3" name="Imagen 6861">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4" name="Imagen 687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5" name="Imagen 687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6" name="Imagen 687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7" name="Imagen 688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8" name="Imagen 688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9" name="Imagen 689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0" name="Imagen 689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1" name="Imagen 690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2" name="Imagen 69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543" name="Imagen 69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544" name="Imagen 69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545" name="Imagen 69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546" name="Imagen 69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7"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8"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9"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0"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1"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2"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3"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4"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5"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6"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7"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8"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9"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0"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1"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2"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3"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4"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5"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6"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7"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68"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69"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70"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71"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72"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73"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74"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75"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76"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77"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78"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79"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80"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81"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82"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2583"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2584"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2585"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2586"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87"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88"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89"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90"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91"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92"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93"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94"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95"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596"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97"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599"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00"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01"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02"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03"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04"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05"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0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07"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8"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9"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0"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1"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2"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3"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4"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5"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6"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7"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8"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9"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0"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1"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2"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23"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24"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25"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26"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7"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8"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9"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0"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1"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2"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3"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4"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5"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6"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7"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9"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0"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1"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2"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3"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4"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5"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7"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48"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49"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50"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51"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52"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53"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54"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55"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56"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57"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58"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59"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60"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61"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62"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2663"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2664"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2665"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2666"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67"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68"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69"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70"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71"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72"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73"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74"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75"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76"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77"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7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79"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80"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81"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82"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83"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84"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685"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8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687"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688"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689"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690"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691"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692"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693"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694"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695"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696"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697"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698"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699"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00"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01"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02"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2703"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2704"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2705"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2706"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07"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08"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09"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10"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11"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12"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13"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14"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15"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16"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17"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1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19"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20"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21"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22"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23"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24"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725"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2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727"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13</xdr:row>
      <xdr:rowOff>0</xdr:rowOff>
    </xdr:from>
    <xdr:to>
      <xdr:col>2</xdr:col>
      <xdr:colOff>9525</xdr:colOff>
      <xdr:row>13</xdr:row>
      <xdr:rowOff>9525</xdr:rowOff>
    </xdr:to>
    <xdr:pic>
      <xdr:nvPicPr>
        <xdr:cNvPr id="2728" name="2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29" name="2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30" name="2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31" name="2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32" name="2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33" name="2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34" name="2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35" name="2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36" name="2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37" name="2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38" name="2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39" name="2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40" name="2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41" name="2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42" name="2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43" name="2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44" name="2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45" name="2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46" name="2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47" name="2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48" name="2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49" name="2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50" name="2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51" name="2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52" name="2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53" name="2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54" name="2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55" name="2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56" name="2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57" name="2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58" name="2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59" name="2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61" name="2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62" name="2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63" name="2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64" name="2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65" name="2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66" name="2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67" name="2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68" name="2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69" name="2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70" name="2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71" name="2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72" name="2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73" name="2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74" name="2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75" name="2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76" name="2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77" name="2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78" name="2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79" name="2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80" name="2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81" name="2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82" name="2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83" name="2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84" name="2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85" name="2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86" name="2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87" name="2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88" name="2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89" name="2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90" name="2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91" name="2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92" name="2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93" name="2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94" name="2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95" name="2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796" name="2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97" name="2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798" name="2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799" name="2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800" name="2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801" name="2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02" name="2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803" name="2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804" name="2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2805"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06"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07"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08"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09"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10"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11"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12"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13"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14"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15"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16"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17"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18"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19"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2820"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2821"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2822"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2823"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24"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25"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26"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27"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28"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29"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30"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31"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32"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33"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34"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35"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36"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37"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38"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39"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40"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41"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4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43"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44"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5"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6"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7"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8"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9"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0"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1"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2"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3"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4"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5"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6"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7"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8"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9"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860"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861"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862"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863"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4"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5"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6"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7"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8"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9"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0"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1"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2"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3"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4"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5"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6"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7"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8"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9"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0"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1"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3"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4"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85"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86"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87"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88"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89"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90"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91"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2"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93"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4"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5"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96"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97"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98"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899"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2900"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2901"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2902"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2903"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4"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05"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6"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7"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08"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9"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10"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11"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12"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13"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14"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15"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16"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17"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18"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19"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20"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21"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2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23"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924"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25"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26"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27"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28"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29"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30"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31"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32"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33"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34"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35"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36"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37"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38"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39"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2940"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2941"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2942"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2943"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44"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45"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46"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47"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48"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49"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50"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51"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52"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53"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54"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55"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56"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57"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58"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59"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60"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61"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6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63"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64"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65" name="Imagen 296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66" name="Imagen 296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67" name="Imagen 2966">
          <a:extLst>
            <a:ext uri="{FF2B5EF4-FFF2-40B4-BE49-F238E27FC236}">
              <a16:creationId xmlns:a16="http://schemas.microsoft.com/office/drawing/2014/main" id="{0D38F406-075F-4F60-B61E-7F323F77C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68" name="Imagen 296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69" name="Imagen 2968">
          <a:extLst>
            <a:ext uri="{FF2B5EF4-FFF2-40B4-BE49-F238E27FC236}">
              <a16:creationId xmlns:a16="http://schemas.microsoft.com/office/drawing/2014/main" id="{A2B7DDF1-6CEA-4596-9B6B-1E09D6FA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70" name="Imagen 2969">
          <a:extLst>
            <a:ext uri="{FF2B5EF4-FFF2-40B4-BE49-F238E27FC236}">
              <a16:creationId xmlns:a16="http://schemas.microsoft.com/office/drawing/2014/main" id="{8FAF5FD1-74E1-4FE4-966D-7B3E38A4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71" name="Imagen 297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72" name="Imagen 2971">
          <a:extLst>
            <a:ext uri="{FF2B5EF4-FFF2-40B4-BE49-F238E27FC236}">
              <a16:creationId xmlns:a16="http://schemas.microsoft.com/office/drawing/2014/main" id="{75C8F751-20CA-453F-97DF-7E4C98A1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73" name="Imagen 2972">
          <a:extLst>
            <a:ext uri="{FF2B5EF4-FFF2-40B4-BE49-F238E27FC236}">
              <a16:creationId xmlns:a16="http://schemas.microsoft.com/office/drawing/2014/main" id="{7D7D3150-4934-4608-AE39-A137D00B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74" name="Imagen 2973">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75" name="Imagen 297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76" name="Imagen 2975">
          <a:extLst>
            <a:ext uri="{FF2B5EF4-FFF2-40B4-BE49-F238E27FC236}">
              <a16:creationId xmlns:a16="http://schemas.microsoft.com/office/drawing/2014/main" id="{7FC162CC-3879-4E3E-BD4C-8820F98B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77" name="Imagen 2976">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78" name="Imagen 2977">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79" name="Imagen 297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80" name="Imagen 2979">
          <a:extLst>
            <a:ext uri="{FF2B5EF4-FFF2-40B4-BE49-F238E27FC236}">
              <a16:creationId xmlns:a16="http://schemas.microsoft.com/office/drawing/2014/main" id="{A4817F81-DD78-4276-BCE6-BDC3FAA7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81" name="Imagen 2980">
          <a:extLst>
            <a:ext uri="{FF2B5EF4-FFF2-40B4-BE49-F238E27FC236}">
              <a16:creationId xmlns:a16="http://schemas.microsoft.com/office/drawing/2014/main" id="{898695AD-5187-4825-8932-CE908613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82" name="Imagen 2981">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83" name="Imagen 2982">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84" name="Imagen 2983">
          <a:extLst>
            <a:ext uri="{FF2B5EF4-FFF2-40B4-BE49-F238E27FC236}">
              <a16:creationId xmlns:a16="http://schemas.microsoft.com/office/drawing/2014/main" id="{5791205C-8B03-44FA-8CD8-EB2D5CA7D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85" name="Imagen 2984">
          <a:extLst>
            <a:ext uri="{FF2B5EF4-FFF2-40B4-BE49-F238E27FC236}">
              <a16:creationId xmlns:a16="http://schemas.microsoft.com/office/drawing/2014/main" id="{2F25C451-19C1-4CDB-944D-9C26A293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86" name="Imagen 2985">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87" name="Imagen 2986">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88" name="Imagen 298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89" name="Imagen 2988">
          <a:extLst>
            <a:ext uri="{FF2B5EF4-FFF2-40B4-BE49-F238E27FC236}">
              <a16:creationId xmlns:a16="http://schemas.microsoft.com/office/drawing/2014/main" id="{DF280645-5C8E-4919-992A-302DAD29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90" name="Imagen 2989">
          <a:extLst>
            <a:ext uri="{FF2B5EF4-FFF2-40B4-BE49-F238E27FC236}">
              <a16:creationId xmlns:a16="http://schemas.microsoft.com/office/drawing/2014/main" id="{D48C8232-4880-4177-B270-031CB7B91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91" name="Imagen 2990">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992" name="Imagen 2991">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93" name="Imagen 299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94" name="Imagen 2993">
          <a:extLst>
            <a:ext uri="{FF2B5EF4-FFF2-40B4-BE49-F238E27FC236}">
              <a16:creationId xmlns:a16="http://schemas.microsoft.com/office/drawing/2014/main" id="{9FBCE945-5FE9-415D-88DE-8A9FD0BE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995" name="Imagen 2994">
          <a:extLst>
            <a:ext uri="{FF2B5EF4-FFF2-40B4-BE49-F238E27FC236}">
              <a16:creationId xmlns:a16="http://schemas.microsoft.com/office/drawing/2014/main" id="{3DCBCC20-F0D0-47CA-A440-0932E5AD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996" name="Imagen 2995">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997" name="Imagen 299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998" name="Imagen 299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999" name="Imagen 2998">
          <a:extLst>
            <a:ext uri="{FF2B5EF4-FFF2-40B4-BE49-F238E27FC236}">
              <a16:creationId xmlns:a16="http://schemas.microsoft.com/office/drawing/2014/main" id="{0EDC3C16-BEC5-4A09-891A-1DB5E0BEA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00" name="Imagen 2999">
          <a:extLst>
            <a:ext uri="{FF2B5EF4-FFF2-40B4-BE49-F238E27FC236}">
              <a16:creationId xmlns:a16="http://schemas.microsoft.com/office/drawing/2014/main" id="{839574D4-1C2C-4FCC-B9EA-32DF9BB8A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01" name="Imagen 3000">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2" name="Imagen 3001">
          <a:extLst>
            <a:ext uri="{FF2B5EF4-FFF2-40B4-BE49-F238E27FC236}">
              <a16:creationId xmlns:a16="http://schemas.microsoft.com/office/drawing/2014/main" id="{CC8DE580-A6B7-42F1-A2E4-4DB1A6CD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3" name="Imagen 3002">
          <a:extLst>
            <a:ext uri="{FF2B5EF4-FFF2-40B4-BE49-F238E27FC236}">
              <a16:creationId xmlns:a16="http://schemas.microsoft.com/office/drawing/2014/main" id="{D4517DF0-4809-40EC-AF64-C9E2BB42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4" name="Imagen 3003">
          <a:extLst>
            <a:ext uri="{FF2B5EF4-FFF2-40B4-BE49-F238E27FC236}">
              <a16:creationId xmlns:a16="http://schemas.microsoft.com/office/drawing/2014/main" id="{E2C8318A-134E-4ED5-923E-3B7FBC25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05" name="Imagen 300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6" name="Imagen 3005">
          <a:extLst>
            <a:ext uri="{FF2B5EF4-FFF2-40B4-BE49-F238E27FC236}">
              <a16:creationId xmlns:a16="http://schemas.microsoft.com/office/drawing/2014/main" id="{BEC16096-D835-4718-803B-09DC1A7D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07" name="Imagen 3006">
          <a:extLst>
            <a:ext uri="{FF2B5EF4-FFF2-40B4-BE49-F238E27FC236}">
              <a16:creationId xmlns:a16="http://schemas.microsoft.com/office/drawing/2014/main" id="{0FB0E4DB-D4D1-4113-8D9D-B1CB2CA3F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08" name="Imagen 3007">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09" name="Imagen 300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0" name="Imagen 3009">
          <a:extLst>
            <a:ext uri="{FF2B5EF4-FFF2-40B4-BE49-F238E27FC236}">
              <a16:creationId xmlns:a16="http://schemas.microsoft.com/office/drawing/2014/main" id="{D295339E-CE9F-46FF-A1A7-10F4134F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11" name="Imagen 3010">
          <a:extLst>
            <a:ext uri="{FF2B5EF4-FFF2-40B4-BE49-F238E27FC236}">
              <a16:creationId xmlns:a16="http://schemas.microsoft.com/office/drawing/2014/main" id="{84A669DB-CECA-4219-922B-D56C191B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12" name="Imagen 3011">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13" name="Imagen 3012">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14" name="Imagen 301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15" name="Imagen 3014">
          <a:extLst>
            <a:ext uri="{FF2B5EF4-FFF2-40B4-BE49-F238E27FC236}">
              <a16:creationId xmlns:a16="http://schemas.microsoft.com/office/drawing/2014/main" id="{CB48CDC2-8679-4726-A6DD-B234D14F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16" name="Imagen 3015">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17" name="Imagen 3016">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18" name="Imagen 301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9" name="Imagen 3018">
          <a:extLst>
            <a:ext uri="{FF2B5EF4-FFF2-40B4-BE49-F238E27FC236}">
              <a16:creationId xmlns:a16="http://schemas.microsoft.com/office/drawing/2014/main" id="{47A99000-1D4B-47E3-98DD-D7966E33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20" name="Imagen 3019">
          <a:extLst>
            <a:ext uri="{FF2B5EF4-FFF2-40B4-BE49-F238E27FC236}">
              <a16:creationId xmlns:a16="http://schemas.microsoft.com/office/drawing/2014/main" id="{62C3EDBA-5ED6-46B7-91F3-24A49489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21" name="Imagen 302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3022" name="Imagen 302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3023" name="Imagen 302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3024" name="Imagen 302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3025" name="Imagen 302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26" name="Imagen 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27" name="Imagen 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28" name="Imagen 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29" name="Imagen 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30" name="Imagen 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7" name="Imagen 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68" name="Imagen 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69" name="Imagen 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70" name="Imagen 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1" name="Imagen 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72"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73"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74"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75"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6"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77"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78"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2" name="Imagen 3101">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3" name="Imagen 3102">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4" name="Imagen 3103">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5" name="Imagen 3104">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6" name="Imagen 3105">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7" name="Imagen 3106">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8" name="Imagen 3107">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09" name="Imagen 3108">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0" name="Imagen 3109">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5"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6"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7"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8"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19"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0"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1"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2"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3"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24"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25" name="Imagen 3124">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26" name="Imagen 3125">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27" name="Imagen 3126">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28" name="Imagen 3127">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29" name="Imagen 3128">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0" name="Imagen 3129">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1" name="Imagen 3130">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5" name="Imagen 3144">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6" name="Imagen 3145">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7" name="Imagen 3146">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8" name="Imagen 3147">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49" name="Imagen 3148">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0" name="Imagen 3149">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1" name="Imagen 3150">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2" name="Imagen 3151">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3" name="Imagen 3152">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3" name="Imagen 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4" name="Imagen 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5" name="Imagen 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6" name="Imagen 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167" name="Imagen 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68" name="Imagen 3167">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69" name="Imagen 3168">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0" name="Imagen 3169">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1" name="Imagen 3170">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2" name="Imagen 3171">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3" name="Imagen 3172">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4" name="Imagen 3173">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5" name="Imagen 3174">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6" name="Imagen 3175">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1" name="Imagen 3190">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2" name="Imagen 3191">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3" name="Imagen 3192">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4" name="Imagen 3193">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5" name="Imagen 3194">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6" name="Imagen 3195">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7" name="Imagen 3196">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1" name="Imagen 3210">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2" name="Imagen 3211">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3" name="Imagen 3212">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4" name="Imagen 3213">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5" name="Imagen 3214">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6" name="Imagen 3215">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7" name="Imagen 3216">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8" name="Imagen 3217">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19" name="Imagen 3218">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0" name="Imagen 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1" name="Imagen 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2" name="Imagen 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34" name="Imagen 3233">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35" name="Imagen 3234">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36" name="Imagen 3235">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37" name="Imagen 3236">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38" name="Imagen 3237">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39" name="Imagen 3238">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0" name="Imagen 3239">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4" name="Imagen 3253">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5" name="Imagen 3254">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6" name="Imagen 3255">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7" name="Imagen 3256">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8" name="Imagen 3257">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59" name="Imagen 3258">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0" name="Imagen 3259">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1" name="Imagen 3260">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2" name="Imagen 3261">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7" name="Imagen 3276">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8" name="Imagen 3277">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79" name="Imagen 3278">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0" name="Imagen 3279">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1" name="Imagen 3280">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2" name="Imagen 3281">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3" name="Imagen 3282">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4" name="Imagen 3283">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5" name="Imagen 3284">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1" name="Imagen 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0" name="Imagen 3299">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1" name="Imagen 3300">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2" name="Imagen 3301">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3" name="Imagen 3302">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4" name="Imagen 3303">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5" name="Imagen 3304">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6" name="Imagen 3305">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0" name="Imagen 3319">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1" name="Imagen 3320">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2" name="Imagen 3321">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3" name="Imagen 3322">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4" name="Imagen 3323">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5" name="Imagen 3324">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6" name="Imagen 3325">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7" name="Imagen 3326">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8" name="Imagen 3327">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29" name="Imagen 3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0" name="Imagen 3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1" name="Imagen 3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2" name="Imagen 3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3" name="Imagen 3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4" name="Imagen 3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5" name="Imagen 3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43" name="Imagen 3342">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44" name="Imagen 3343">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45" name="Imagen 3344">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46" name="Imagen 3345">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47" name="Imagen 3346">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48" name="Imagen 3347">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49" name="Imagen 3348">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0" name="Imagen 3349">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1" name="Imagen 3350">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5" name="Imagen 3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6" name="Imagen 3365">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7" name="Imagen 3366">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8" name="Imagen 3367">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69" name="Imagen 3368">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0" name="Imagen 3369">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1" name="Imagen 3370">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2" name="Imagen 3371">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3" name="Imagen 3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4" name="Imagen 3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6" name="Imagen 3385">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7" name="Imagen 3386">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8" name="Imagen 3387">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89" name="Imagen 3388">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0" name="Imagen 3389">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1" name="Imagen 3390">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2" name="Imagen 3391">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3" name="Imagen 3392">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4" name="Imagen 3393">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4" name="Imagen 3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5" name="Imagen 3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6" name="Imagen 3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7" name="Imagen 3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3408" name="Imagen 3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09" name="Imagen 3408">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0" name="Imagen 3409">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11" name="Imagen 341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12" name="Imagen 3411">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13" name="Imagen 341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14" name="Imagen 3413">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15" name="Imagen 341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6" name="Imagen 341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17" name="Imagen 341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8" name="Imagen 341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9" name="Imagen 3418">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20" name="Imagen 3419">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21" name="Imagen 342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22" name="Imagen 3421">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23" name="Imagen 3422">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424" name="Imagen 3423">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425" name="Imagen 3424">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426" name="Imagen 3425">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427" name="Imagen 3426">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3" name="Imagen 3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44" name="Imagen 3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5" name="Imagen 3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6" name="Imagen 3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47" name="Imagen 3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48" name="Imagen 3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49" name="Imagen 3448">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0" name="Imagen 3449">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51" name="Imagen 345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52" name="Imagen 3451">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53" name="Imagen 345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54" name="Imagen 3453">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55" name="Imagen 345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6" name="Imagen 345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57" name="Imagen 345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8" name="Imagen 345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9" name="Imagen 3458">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60" name="Imagen 3459">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61" name="Imagen 346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62" name="Imagen 3461">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63" name="Imagen 3462">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464" name="Imagen 3463">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465" name="Imagen 3464">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466" name="Imagen 3465">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467" name="Imagen 3466">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9" name="Imagen 3488">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0" name="Imagen 3489">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91" name="Imagen 349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92" name="Imagen 3491">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93" name="Imagen 349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94" name="Imagen 3493">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95" name="Imagen 349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6" name="Imagen 349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97" name="Imagen 349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8" name="Imagen 349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9" name="Imagen 3498">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00" name="Imagen 3499">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01" name="Imagen 350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02" name="Imagen 3501">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03" name="Imagen 3502">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504" name="Imagen 3503">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505" name="Imagen 3504">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506" name="Imagen 3505">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507" name="Imagen 3506">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29" name="Imagen 3528">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0" name="Imagen 3529">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31" name="Imagen 353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32" name="Imagen 3531">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33" name="Imagen 353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34" name="Imagen 3533">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35" name="Imagen 353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6" name="Imagen 353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37" name="Imagen 35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8" name="Imagen 35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9" name="Imagen 3538">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40" name="Imagen 3539">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41" name="Imagen 354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42" name="Imagen 3541">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43" name="Imagen 3542">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544" name="Imagen 3543">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545" name="Imagen 3544">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546" name="Imagen 3545">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547" name="Imagen 3546">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8" name="Imagen 3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49" name="Imagen 3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0" name="Imagen 3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69" name="Imagen 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0" name="Imagen 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71" name="Imagen 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72" name="Imagen 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73" name="Imagen 1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74" name="Imagen 1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75" name="Imagen 2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6" name="Imagen 3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77" name="Imagen 34">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8" name="Imagen 35">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9" name="Imagen 4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80" name="Imagen 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81" name="Imagen 5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82" name="Imagen 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83" name="Imagen 5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584" name="Imagen 5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585" name="Imagen 6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586" name="Imagen 6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587" name="Imagen 6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8"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89"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0"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1"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92"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3"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4"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95"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6"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7"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98"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599"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00"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01"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02"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3"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04"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5"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6"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07"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08"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09" name="Imagen 13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0" name="Imagen 13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11" name="Imagen 13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12" name="Imagen 1379">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13" name="Imagen 138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14" name="Imagen 13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15" name="Imagen 139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6" name="Imagen 1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17" name="Imagen 140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8" name="Imagen 140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9" name="Imagen 141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20" name="Imagen 1417">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21" name="Imagen 142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22" name="Imagen 142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23" name="Imagen 142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624" name="Imagen 143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625" name="Imagen 143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626" name="Imagen 143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627" name="Imagen 143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8"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2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1"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32"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3"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4"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3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7"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38"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39"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40"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41"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42"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3"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44"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5"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6"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47"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48"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49" name="Imagen 164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0" name="Imagen 164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51" name="Imagen 164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52" name="Imagen 164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53" name="Imagen 164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54" name="Imagen 164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55" name="Imagen 164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6" name="Imagen 164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57" name="Imagen 165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8" name="Imagen 165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9" name="Imagen 165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60" name="Imagen 165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61" name="Imagen 165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62" name="Imagen 16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63" name="Imagen 165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664" name="Imagen 165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665" name="Imagen 165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666" name="Imagen 165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667" name="Imagen 166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8"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69"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0"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1"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72"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3"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4"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75"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6"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7"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78"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79"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80"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81"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82"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3"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84"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5"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6"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87"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88"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89" name="Imagen 168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0" name="Imagen 168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91" name="Imagen 168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92" name="Imagen 168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93" name="Imagen 168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94" name="Imagen 16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95" name="Imagen 168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6" name="Imagen 168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697" name="Imagen 169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8" name="Imagen 169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9" name="Imagen 169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00" name="Imagen 169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01" name="Imagen 169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02" name="Imagen 169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03" name="Imagen 169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704" name="Imagen 169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705" name="Imagen 169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706" name="Imagen 169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707" name="Imagen 170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8"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09"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0"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1"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12"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3"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4"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15"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6"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7"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18"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19"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20"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21"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22"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3"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24"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5"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6"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27"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28"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29" name="Imagen 183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0" name="Imagen 183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31" name="Imagen 183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32" name="Imagen 183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33" name="Imagen 183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34" name="Imagen 183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35" name="Imagen 183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6" name="Imagen 184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37" name="Imagen 184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8" name="Imagen 184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9" name="Imagen 184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40" name="Imagen 184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41" name="Imagen 184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42" name="Imagen 184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43" name="Imagen 184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744" name="Imagen 184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745" name="Imagen 184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746" name="Imagen 185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747" name="Imagen 185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8"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49"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0"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1"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52"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3"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4"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55"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6"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7"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58"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59"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60"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61"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62"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3"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64"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5"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6"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67"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68"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69" name="Imagen 18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0" name="Imagen 18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1" name="Imagen 187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2" name="Imagen 187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3" name="Imagen 187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4" name="Imagen 187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5" name="Imagen 187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6" name="Imagen 188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7" name="Imagen 188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8" name="Imagen 188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9" name="Imagen 188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0" name="Imagen 188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1" name="Imagen 188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2" name="Imagen 188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3" name="Imagen 18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784" name="Imagen 18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785" name="Imagen 18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786" name="Imagen 18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787" name="Imagen 18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8"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9"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0"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1"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2"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3"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4"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5"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6"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7"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8"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9"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0"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1"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2"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3"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4"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5"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6"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7"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8"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9" name="Imagen 235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0" name="Imagen 235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1" name="Imagen 2359">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2" name="Imagen 236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3" name="Imagen 236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4" name="Imagen 2362">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5" name="Imagen 2363">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6" name="Imagen 2364">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7" name="Imagen 236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8" name="Imagen 236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9" name="Imagen 236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0" name="Imagen 236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1" name="Imagen 2369">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2" name="Imagen 237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3" name="Imagen 2371">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824" name="Imagen 2372">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825" name="Imagen 2373">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826" name="Imagen 2374">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827" name="Imagen 2375">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8"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9"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0"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1"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2"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3"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4"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5"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6"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7"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8"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9"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0"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1"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2"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3"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4"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5"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6"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7"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8"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9" name="Imagen 247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0" name="Imagen 247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1" name="Imagen 24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2" name="Imagen 247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3" name="Imagen 247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4" name="Imagen 247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5" name="Imagen 248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6" name="Imagen 248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7" name="Imagen 248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8" name="Imagen 248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9" name="Imagen 248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0" name="Imagen 248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1" name="Imagen 248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2" name="Imagen 248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3" name="Imagen 248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864" name="Imagen 248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865" name="Imagen 249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866" name="Imagen 249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867" name="Imagen 249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8"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9"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0"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1"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2"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3"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4"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5"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6"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7"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8"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9"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0"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1"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2"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3"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4"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5"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6"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7"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8"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9" name="Imagen 251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0" name="Imagen 251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1" name="Imagen 251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2" name="Imagen 252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3" name="Imagen 25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4" name="Imagen 252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5" name="Imagen 253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6" name="Imagen 25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7" name="Imagen 254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8" name="Imagen 254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9" name="Imagen 255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0" name="Imagen 255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1" name="Imagen 256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2" name="Imagen 256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3" name="Imagen 257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904" name="Imagen 257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905" name="Imagen 257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906" name="Imagen 257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907" name="Imagen 257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8"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9"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0"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1"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2"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3"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4"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5"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6"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7"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8"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9"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0"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1"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2"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3"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6"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7"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8"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9" name="Imagen 439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0" name="Imagen 439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1" name="Imagen 439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2" name="Imagen 439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3" name="Imagen 439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4" name="Imagen 439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5" name="Imagen 440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6" name="Imagen 4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7" name="Imagen 440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8" name="Imagen 440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9" name="Imagen 440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0" name="Imagen 440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1" name="Imagen 440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2" name="Imagen 440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3" name="Imagen 440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944" name="Imagen 440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945" name="Imagen 441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946" name="Imagen 441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947" name="Imagen 441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8"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9"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0"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1"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2"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3"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4"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5"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6"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7"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8"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9"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0"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1"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2"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3"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4"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5"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6"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7"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8"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9"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0"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1"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2"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3"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4"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5"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6"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7"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8"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9"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0"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1"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2"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3"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4"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5"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6"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7"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8"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9"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0"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91"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2"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3"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94"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5"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6"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97"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8"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9"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0"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1"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2"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3"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4"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5"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6"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7"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8"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9"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0"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1"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2"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3"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4"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5"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6"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7"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8"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9"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0"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1"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2"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3"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4"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5"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6"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7"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8"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9"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0"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1"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2"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3"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4"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5"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6"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7"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8"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9"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0"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1"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2"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3"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4"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5"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6"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7"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8"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9"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0"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1"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2"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3"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4"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5"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6"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7"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8"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9"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0"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1"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2"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3"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4"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5"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6"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7"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8"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9"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0" name="Imagen 522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1" name="Imagen 522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2" name="Imagen 522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3" name="Imagen 522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4" name="Imagen 52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5" name="Imagen 522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6" name="Imagen 522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7" name="Imagen 522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8" name="Imagen 522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9" name="Imagen 522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0" name="Imagen 523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1" name="Imagen 523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2" name="Imagen 523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3" name="Imagen 523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4" name="Imagen 523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085" name="Imagen 523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086" name="Imagen 523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087" name="Imagen 523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088" name="Imagen 523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9"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0"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1"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2"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3"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4"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5"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6"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7"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8"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9"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0"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1"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2"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3"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4"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5"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6"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7"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8"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9"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0"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1"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2"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3"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4"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5"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6"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7"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8"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9"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0"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1"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2"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3"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4"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5"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6"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7"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8"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9" name="Imagen 533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0" name="Imagen 533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1" name="Imagen 533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2" name="Imagen 533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3" name="Imagen 533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4" name="Imagen 533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5" name="Imagen 533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6" name="Imagen 533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7" name="Imagen 533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8" name="Imagen 533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9" name="Imagen 534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0" name="Imagen 534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1" name="Imagen 534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2" name="Imagen 534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3" name="Imagen 534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144" name="Imagen 534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145" name="Imagen 534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146" name="Imagen 534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147" name="Imagen 534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8"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9"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0"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1"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2"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3"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4"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5"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6"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7"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8"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9"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0"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1"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2"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3"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4"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5"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6"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7"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8"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9"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0"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1"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2"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3"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4"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5"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6"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7"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8"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9"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0"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1"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2"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3"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4"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5"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6"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7"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8"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9"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0"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91"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2"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3"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94"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5"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6"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97"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8"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9"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0"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1"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2"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3"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4"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5"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6"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7"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8"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9"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0"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1" name="Imagen 563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2" name="Imagen 563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3" name="Imagen 563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4" name="Imagen 563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5" name="Imagen 564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6" name="Imagen 56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7" name="Imagen 565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8" name="Imagen 56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9" name="Imagen 566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0" name="Imagen 566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1" name="Imagen 567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2" name="Imagen 567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3" name="Imagen 568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4" name="Imagen 568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5" name="Imagen 56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226" name="Imagen 56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227" name="Imagen 56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228" name="Imagen 56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229" name="Imagen 56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0"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31"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2"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3"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34"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5"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6"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37"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8"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9"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0"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1"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2"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3"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4"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5"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6"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7"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8"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9"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0"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1" name="Imagen 590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2" name="Imagen 590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3" name="Imagen 590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4" name="Imagen 590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5" name="Imagen 590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6" name="Imagen 590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7" name="Imagen 590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8" name="Imagen 590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9" name="Imagen 590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0" name="Imagen 590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1" name="Imagen 591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2" name="Imagen 591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3" name="Imagen 591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4" name="Imagen 591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5" name="Imagen 591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266" name="Imagen 591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267" name="Imagen 591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268" name="Imagen 591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269" name="Imagen 591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0"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1"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2"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3"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4"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5"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6"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7"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8"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9"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0"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1"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2"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3"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4"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5"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6"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7"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8"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9"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0"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1" name="Imagen 594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2" name="Imagen 594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3" name="Imagen 594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4" name="Imagen 594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5" name="Imagen 594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6" name="Imagen 59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7" name="Imagen 594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8" name="Imagen 594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9" name="Imagen 594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0" name="Imagen 594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1" name="Imagen 595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2" name="Imagen 595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3" name="Imagen 595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4" name="Imagen 595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5" name="Imagen 595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306" name="Imagen 595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307" name="Imagen 595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308" name="Imagen 595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309" name="Imagen 595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0"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1"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2"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3"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4"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5"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6"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7"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8"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9"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0"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1"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2"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3"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4"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5"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6"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7"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8"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9"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0"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1" name="Imagen 608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2" name="Imagen 609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3" name="Imagen 609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4" name="Imagen 609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5" name="Imagen 609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6" name="Imagen 609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7" name="Imagen 609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8" name="Imagen 609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9" name="Imagen 609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0" name="Imagen 609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1" name="Imagen 609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2" name="Imagen 610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3" name="Imagen 610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4" name="Imagen 610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5" name="Imagen 61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346" name="Imagen 61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347" name="Imagen 61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348" name="Imagen 61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349" name="Imagen 61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0"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51"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2"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3"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54"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5"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6"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57"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8"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9"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0"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1"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2"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3"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4"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5"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6"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7"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8"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9"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0"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1" name="Imagen 612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2" name="Imagen 613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3" name="Imagen 613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4" name="Imagen 613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5" name="Imagen 613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6" name="Imagen 613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7" name="Imagen 613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8" name="Imagen 613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9" name="Imagen 613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0" name="Imagen 613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1" name="Imagen 613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82" name="Imagen 614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83" name="Imagen 614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84" name="Imagen 614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85" name="Imagen 614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386" name="Imagen 614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387" name="Imagen 614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388" name="Imagen 614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389" name="Imagen 614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0"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91"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2"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3"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94"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5"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6"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97"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8"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9"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0"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1"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2"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3"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4"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5"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6"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7"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8"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9"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0"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1" name="Imagen 6235">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2" name="Imagen 6236">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3" name="Imagen 623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4" name="Imagen 623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5" name="Imagen 6239">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6" name="Imagen 6240">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7" name="Imagen 6241">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8" name="Imagen 62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9" name="Imagen 624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0" name="Imagen 624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1" name="Imagen 6245">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2" name="Imagen 62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3" name="Imagen 6247">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4" name="Imagen 6248">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5" name="Imagen 624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426" name="Imagen 625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427" name="Imagen 625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428" name="Imagen 625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429" name="Imagen 625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0"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31"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2"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3"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34"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5"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6"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37"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8"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9"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0"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1"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2"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3"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4"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5"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6"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7"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8"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9"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0"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1" name="Imagen 635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2" name="Imagen 635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3" name="Imagen 635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4" name="Imagen 635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5" name="Imagen 635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6" name="Imagen 635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7" name="Imagen 635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8" name="Imagen 63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9" name="Imagen 636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0" name="Imagen 636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1" name="Imagen 636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62" name="Imagen 636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63" name="Imagen 636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64" name="Imagen 636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65" name="Imagen 636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466" name="Imagen 636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467" name="Imagen 636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468" name="Imagen 636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469" name="Imagen 637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0"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71"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2"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3"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74"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5"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6"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77"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8"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9"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0"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1"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2"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3"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4"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5"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6"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7"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8"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9"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0"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1" name="Imagen 684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2" name="Imagen 684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3" name="Imagen 685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4" name="Imagen 685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5" name="Imagen 685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6" name="Imagen 6861">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7" name="Imagen 687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8" name="Imagen 687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9" name="Imagen 687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0" name="Imagen 688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1" name="Imagen 688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02" name="Imagen 689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03" name="Imagen 689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04" name="Imagen 690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05" name="Imagen 69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506" name="Imagen 69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507" name="Imagen 69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508" name="Imagen 69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509" name="Imagen 69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0"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11"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2"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3"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14"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5"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6"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17"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8"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9"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0"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1"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2"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3"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4"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5"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6"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7"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8"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9"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0"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1"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2"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3"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4"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5"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6"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7"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8"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9"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0"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1"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42"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43"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44"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45"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546"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547"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548"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549"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0"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51"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2"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3"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54"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5"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6"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57"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8"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9"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0"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1"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3"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4"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5"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6"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7"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8"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9"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0"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1"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72"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3"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4"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5"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6"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7"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78"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9"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80"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81"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82"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83"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84"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85"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586"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587"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588"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589"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0"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91"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2"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3"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94"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5"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6"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97"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8"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9"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0"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1"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3"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4"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05"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6"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07"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08"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9"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10"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1" name="Imagen 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12" name="Imagen 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3" name="Imagen 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4" name="Imagen 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5" name="Imagen 1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6" name="Imagen 1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7" name="Imagen 2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18" name="Imagen 3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9" name="Imagen 34">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20" name="Imagen 35">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21" name="Imagen 4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22" name="Imagen 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23" name="Imagen 5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24" name="Imagen 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25" name="Imagen 5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626" name="Imagen 5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627" name="Imagen 6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628" name="Imagen 6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629" name="Imagen 6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30"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31"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32"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3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34"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35"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36"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37"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38"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3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0"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1"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2"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3"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45"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6"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47"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48"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9"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1" name="Imagen 13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52" name="Imagen 13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3" name="Imagen 13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4" name="Imagen 1379">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5" name="Imagen 138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6" name="Imagen 13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7" name="Imagen 139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58" name="Imagen 1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9" name="Imagen 140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60" name="Imagen 140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61" name="Imagen 141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62" name="Imagen 1417">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63" name="Imagen 142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64" name="Imagen 142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65" name="Imagen 142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666" name="Imagen 143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667" name="Imagen 143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668" name="Imagen 143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669" name="Imagen 143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70"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71"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72"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73"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74"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75"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76"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77"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78"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79"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0"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1"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2"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3"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85"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6"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87"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88"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9"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1" name="Imagen 164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92" name="Imagen 164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3" name="Imagen 164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4" name="Imagen 164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5" name="Imagen 164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6" name="Imagen 164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7" name="Imagen 164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98" name="Imagen 164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9" name="Imagen 165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00" name="Imagen 165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01" name="Imagen 165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02" name="Imagen 165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03" name="Imagen 165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04" name="Imagen 16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05" name="Imagen 165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706" name="Imagen 165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707" name="Imagen 165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708" name="Imagen 165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709" name="Imagen 166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10"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11"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12"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13"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14"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15"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16"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17"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18"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19"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0"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1"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2"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3"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4"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25"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6"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27"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28"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9"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0"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1" name="Imagen 168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32" name="Imagen 168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3" name="Imagen 168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4" name="Imagen 168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5" name="Imagen 168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6" name="Imagen 16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7" name="Imagen 168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38" name="Imagen 168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9" name="Imagen 169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40" name="Imagen 169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41" name="Imagen 169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42" name="Imagen 169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43" name="Imagen 169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44" name="Imagen 169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45" name="Imagen 169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746" name="Imagen 169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747" name="Imagen 169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748" name="Imagen 169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749" name="Imagen 170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50"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51"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52"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53"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54"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55"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56"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57"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58"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59"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0"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1"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2"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3"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4"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65"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6"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67"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68"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9"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0"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1" name="Imagen 183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72" name="Imagen 183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3" name="Imagen 183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4" name="Imagen 183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5" name="Imagen 183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6" name="Imagen 183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7" name="Imagen 183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78" name="Imagen 184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9" name="Imagen 184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80" name="Imagen 184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81" name="Imagen 184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82" name="Imagen 184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83" name="Imagen 184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84" name="Imagen 184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85" name="Imagen 184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786" name="Imagen 184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787" name="Imagen 184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788" name="Imagen 185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789" name="Imagen 185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90"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91"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92"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93"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94"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95"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96"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97"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98"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99"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0"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1"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2"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3"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4"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05"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6"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07"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08"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9"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0"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1" name="Imagen 18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12" name="Imagen 18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3" name="Imagen 187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4" name="Imagen 187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5" name="Imagen 187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6" name="Imagen 187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7" name="Imagen 187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18" name="Imagen 188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9" name="Imagen 188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20" name="Imagen 188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21" name="Imagen 188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22" name="Imagen 188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23" name="Imagen 188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24" name="Imagen 188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25" name="Imagen 18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826" name="Imagen 18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827" name="Imagen 18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828" name="Imagen 18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829" name="Imagen 18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30"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31"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32"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33"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34"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35"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36"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37"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38"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39"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0"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1"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2"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3"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4"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45"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6"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47"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48"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9"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0"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1" name="Imagen 235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52" name="Imagen 235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3" name="Imagen 2359">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4" name="Imagen 236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5" name="Imagen 236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6" name="Imagen 2362">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7" name="Imagen 2363">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58" name="Imagen 2364">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9" name="Imagen 236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60" name="Imagen 236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61" name="Imagen 236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62" name="Imagen 236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63" name="Imagen 2369">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64" name="Imagen 237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65" name="Imagen 2371">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866" name="Imagen 2372">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867" name="Imagen 2373">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868" name="Imagen 2374">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869" name="Imagen 2375">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0"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71"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2"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3"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74"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5"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6"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77"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8"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9"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0"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1"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2"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3"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4"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85"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6"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87"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88"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9"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0"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1" name="Imagen 247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92" name="Imagen 247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3" name="Imagen 24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4" name="Imagen 247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5" name="Imagen 247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6" name="Imagen 247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7" name="Imagen 248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98" name="Imagen 248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9" name="Imagen 248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00" name="Imagen 248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01" name="Imagen 248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02" name="Imagen 248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03" name="Imagen 248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04" name="Imagen 248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05" name="Imagen 248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906" name="Imagen 248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907" name="Imagen 249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908" name="Imagen 249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909" name="Imagen 249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0"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11"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2"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3"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14"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5"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6"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17"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8"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9"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0"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1"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2"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3"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4"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25"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6"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27"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28"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9"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0"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1" name="Imagen 251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32" name="Imagen 251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3" name="Imagen 251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4" name="Imagen 252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5" name="Imagen 25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6" name="Imagen 252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7" name="Imagen 253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38" name="Imagen 25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9" name="Imagen 254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40" name="Imagen 254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41" name="Imagen 255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42" name="Imagen 255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43" name="Imagen 256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44" name="Imagen 256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45" name="Imagen 257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946" name="Imagen 257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947" name="Imagen 257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948" name="Imagen 257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949" name="Imagen 257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0"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51"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2"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3"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54"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5"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6"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57"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8"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9"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0"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1"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2"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3"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4"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65"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6"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67"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68"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9"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0"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1" name="Imagen 439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72" name="Imagen 439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3" name="Imagen 439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4" name="Imagen 439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5" name="Imagen 439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6" name="Imagen 439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7" name="Imagen 440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78" name="Imagen 4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9" name="Imagen 440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80" name="Imagen 440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81" name="Imagen 440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82" name="Imagen 440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83" name="Imagen 440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84" name="Imagen 440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85" name="Imagen 440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4986" name="Imagen 440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4987" name="Imagen 441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4988" name="Imagen 441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4989" name="Imagen 441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0"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91"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2"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3"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94"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5"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6"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97"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8"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9"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0"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1"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2"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3"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4"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05"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6"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07"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08"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9"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10"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11"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12"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13"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14"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15"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16"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17"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18"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19"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20"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1"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2"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3"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4"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5"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26"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7"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28"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29"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30"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31"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32"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33"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34"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35"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36"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37"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38"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39"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40"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41"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2"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3"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4"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5"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6"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47"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8"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49"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50"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51"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52"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53"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54"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55"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56"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57"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58"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59"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0"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61"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62"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3"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4"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5"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6"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7"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68"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9"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70"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71"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72"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73"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74"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75"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76"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77"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78"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79"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80"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81"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2"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3"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4"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5"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6"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87"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8"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89"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90"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91"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92"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93"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94"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95"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96"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97"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98"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99"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0"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01"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02"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3"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4"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5"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6"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7"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08"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9"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10"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11"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2" name="Imagen 522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13" name="Imagen 522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4" name="Imagen 522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5" name="Imagen 522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6" name="Imagen 52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7" name="Imagen 522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8" name="Imagen 522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19" name="Imagen 522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20" name="Imagen 522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21" name="Imagen 522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22" name="Imagen 523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23" name="Imagen 523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24" name="Imagen 523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25" name="Imagen 523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26" name="Imagen 523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127" name="Imagen 523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128" name="Imagen 523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129" name="Imagen 523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130" name="Imagen 523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31"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32"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33"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34"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35"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36"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37"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38"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39"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40"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1"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2"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3"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4"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5"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46"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7"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48"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49"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0"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1"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52"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3"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54"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55"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6"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57"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58"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9"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60"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61"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2"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3"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4"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5"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6"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67"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8"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69"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70"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1" name="Imagen 533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72" name="Imagen 533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3" name="Imagen 533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4" name="Imagen 533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5" name="Imagen 533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6" name="Imagen 533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7" name="Imagen 533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78" name="Imagen 533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9" name="Imagen 533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80" name="Imagen 533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81" name="Imagen 534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82" name="Imagen 534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83" name="Imagen 534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84" name="Imagen 534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85" name="Imagen 534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186" name="Imagen 534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187" name="Imagen 534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188" name="Imagen 534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189" name="Imagen 534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90"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91"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92"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93"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94"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95"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96"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97"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98"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99"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0"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1"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2"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3"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4"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05"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6"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07"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08"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9"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10"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1"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12"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3"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4"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15"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6"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7"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18"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9"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20"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1"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2"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3"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4"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5"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26"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7"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28"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29"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0"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1"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32"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3"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34"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35"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6"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37"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38"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9"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40"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41"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2"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3"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4"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5"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6"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47"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8"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49"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50"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1"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2"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3" name="Imagen 563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54" name="Imagen 563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5" name="Imagen 563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6" name="Imagen 563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7" name="Imagen 564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8" name="Imagen 56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9" name="Imagen 565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60" name="Imagen 56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1" name="Imagen 566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62" name="Imagen 566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63" name="Imagen 567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4" name="Imagen 567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5" name="Imagen 568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6" name="Imagen 568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7" name="Imagen 56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268" name="Imagen 56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269" name="Imagen 56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270" name="Imagen 56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271" name="Imagen 56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72"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73"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74"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75"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76"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77"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78"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79"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80"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81"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2"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3"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4"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5"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6"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87"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8"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89"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90"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1"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2"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3" name="Imagen 590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94" name="Imagen 590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5" name="Imagen 590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6" name="Imagen 590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7" name="Imagen 590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8" name="Imagen 590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9" name="Imagen 590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00" name="Imagen 590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01" name="Imagen 590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02" name="Imagen 590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03" name="Imagen 591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04" name="Imagen 591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05" name="Imagen 591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06" name="Imagen 591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07" name="Imagen 591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308" name="Imagen 591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309" name="Imagen 591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310" name="Imagen 591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311" name="Imagen 591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12"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13"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14"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15"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16"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17"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18"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19"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20"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21"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22"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23"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24"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25"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26"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27"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28"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29"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30"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1"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2"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3" name="Imagen 594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34" name="Imagen 594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5" name="Imagen 594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6" name="Imagen 594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7" name="Imagen 594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8" name="Imagen 59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9" name="Imagen 594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40" name="Imagen 594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41" name="Imagen 594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42" name="Imagen 594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43" name="Imagen 595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44" name="Imagen 595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45" name="Imagen 595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46" name="Imagen 595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47" name="Imagen 595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348" name="Imagen 595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349" name="Imagen 595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350" name="Imagen 595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351" name="Imagen 595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52"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53"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54"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55"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56"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57"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58"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59"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60"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61"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62"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63"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64"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65"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66"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67"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68"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69"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70"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71"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72"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73" name="Imagen 608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74" name="Imagen 609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75" name="Imagen 609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76" name="Imagen 609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77" name="Imagen 609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78" name="Imagen 609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79" name="Imagen 609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80" name="Imagen 609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81" name="Imagen 609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82" name="Imagen 609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83" name="Imagen 609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84" name="Imagen 610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85" name="Imagen 610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86" name="Imagen 610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87" name="Imagen 61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388" name="Imagen 61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389" name="Imagen 61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390" name="Imagen 61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391" name="Imagen 61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2"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93"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4"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5"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96"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7"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8"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99"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0"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1"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02"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03"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04"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05"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06"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7"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08"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9"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10"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1"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2"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3" name="Imagen 612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14" name="Imagen 613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5" name="Imagen 613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6" name="Imagen 613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7" name="Imagen 613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8" name="Imagen 613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19" name="Imagen 613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20" name="Imagen 613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21" name="Imagen 613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22" name="Imagen 613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23" name="Imagen 613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24" name="Imagen 614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25" name="Imagen 614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26" name="Imagen 614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27" name="Imagen 614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428" name="Imagen 614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429" name="Imagen 614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430" name="Imagen 614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431" name="Imagen 614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2"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33"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4"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5"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36"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7"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8"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39"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40"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41"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42"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43"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44"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45"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46"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47"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48"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49"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50"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51"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52"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53" name="Imagen 6235">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54" name="Imagen 6236">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55" name="Imagen 623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56" name="Imagen 623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57" name="Imagen 6239">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58" name="Imagen 6240">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59" name="Imagen 6241">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60" name="Imagen 62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61" name="Imagen 624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62" name="Imagen 624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63" name="Imagen 6245">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64" name="Imagen 62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65" name="Imagen 6247">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66" name="Imagen 6248">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67" name="Imagen 624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468" name="Imagen 625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469" name="Imagen 625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470" name="Imagen 625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471" name="Imagen 625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72"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73"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74"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75"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76"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77"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78"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79"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80"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81"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82"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83"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84"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85"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86"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87"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88"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89"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90"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1"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2"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3" name="Imagen 635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94" name="Imagen 635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5" name="Imagen 635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6" name="Imagen 635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7" name="Imagen 635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8" name="Imagen 635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9" name="Imagen 635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00" name="Imagen 63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01" name="Imagen 636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02" name="Imagen 636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03" name="Imagen 636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04" name="Imagen 636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05" name="Imagen 636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06" name="Imagen 636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07" name="Imagen 636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508" name="Imagen 636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509" name="Imagen 636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510" name="Imagen 636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511" name="Imagen 637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2"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13"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4"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5"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16"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7"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8"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19"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20"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21"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22"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23"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24"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25"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26"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27"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28"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29"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30"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31"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32"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33" name="Imagen 684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34" name="Imagen 684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35" name="Imagen 685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36" name="Imagen 685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37" name="Imagen 685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38" name="Imagen 6861">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39" name="Imagen 687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40" name="Imagen 687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41" name="Imagen 687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42" name="Imagen 688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43" name="Imagen 688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44" name="Imagen 689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45" name="Imagen 689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46" name="Imagen 690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47" name="Imagen 69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548" name="Imagen 69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549" name="Imagen 69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550" name="Imagen 69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551" name="Imagen 69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2"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53"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4"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5"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56"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7"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8"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59"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60"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61"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62"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63"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64"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65"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66"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67"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68"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69"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70"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71"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72"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73"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74"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75"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76"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77"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78"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79"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80"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81"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82"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83"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84"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85"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86"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87"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588"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589"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590"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591"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2"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93"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4"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96"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7"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8"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99"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00"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0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02"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03"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04"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05"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06"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07"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08"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09"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10"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11"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12"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13"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14"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15"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16"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17"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18"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19"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20"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21"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22"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23"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24"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25"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26"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27"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5628"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5629"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5630"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5631"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32"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33"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34"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3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36"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37"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38"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39"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40"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4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42"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43"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44"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45"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46"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47"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48"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49"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50"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51"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652"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53" name="Imagen 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54" name="Imagen 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55" name="Imagen 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56" name="Imagen 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57" name="Imagen 1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58" name="Imagen 1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59" name="Imagen 2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60" name="Imagen 3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61" name="Imagen 34">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62" name="Imagen 35">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63" name="Imagen 4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64" name="Imagen 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65" name="Imagen 5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66" name="Imagen 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67" name="Imagen 5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668" name="Imagen 5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669" name="Imagen 6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670" name="Imagen 6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671" name="Imagen 6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72"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73"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74"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75"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76"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77"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78"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79"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80"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81"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82"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83"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84"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8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86"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87"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88"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89"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90"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91"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92"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93" name="Imagen 13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94" name="Imagen 13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95" name="Imagen 13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96" name="Imagen 1379">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97" name="Imagen 138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98" name="Imagen 13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699" name="Imagen 139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00" name="Imagen 1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01" name="Imagen 140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02" name="Imagen 140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03" name="Imagen 141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04" name="Imagen 1417">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05" name="Imagen 142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06" name="Imagen 142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07" name="Imagen 142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708" name="Imagen 143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709" name="Imagen 143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710" name="Imagen 143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711" name="Imagen 143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12"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13"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14"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15"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1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1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18"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19"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20"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21"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22"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23"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24"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2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26"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27"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28"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29"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30"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31"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32"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33" name="Imagen 164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34" name="Imagen 164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35" name="Imagen 164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36" name="Imagen 164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37" name="Imagen 164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38" name="Imagen 164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39" name="Imagen 164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40" name="Imagen 164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41" name="Imagen 165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42" name="Imagen 165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43" name="Imagen 165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44" name="Imagen 165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45" name="Imagen 165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46" name="Imagen 16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47" name="Imagen 165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748" name="Imagen 165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749" name="Imagen 165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750" name="Imagen 165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751" name="Imagen 166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5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5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5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5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5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5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5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5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6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6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6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6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6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6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6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6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6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6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7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7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7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73" name="Imagen 168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74" name="Imagen 168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75" name="Imagen 168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76" name="Imagen 168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77" name="Imagen 168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78" name="Imagen 16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79" name="Imagen 168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80" name="Imagen 168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81" name="Imagen 169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82" name="Imagen 169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83" name="Imagen 169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84" name="Imagen 169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85" name="Imagen 169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86" name="Imagen 169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87" name="Imagen 169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788" name="Imagen 169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789" name="Imagen 169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790" name="Imagen 169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791" name="Imagen 170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9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9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9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9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9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9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79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79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0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0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0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0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0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0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0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0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0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0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1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1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1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13" name="Imagen 183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14" name="Imagen 183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15" name="Imagen 183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16" name="Imagen 183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17" name="Imagen 183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18" name="Imagen 183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19" name="Imagen 183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20" name="Imagen 184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21" name="Imagen 184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22" name="Imagen 184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23" name="Imagen 184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24" name="Imagen 184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25" name="Imagen 184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26" name="Imagen 184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27" name="Imagen 184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828" name="Imagen 184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829" name="Imagen 184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830" name="Imagen 185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831" name="Imagen 185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32"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33"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34"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35"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36"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37"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38"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39"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40"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41"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42"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43"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44"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45"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46"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47"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48"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49"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50"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51"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52"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53" name="Imagen 18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54" name="Imagen 18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55" name="Imagen 187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56" name="Imagen 187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57" name="Imagen 187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58" name="Imagen 187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59" name="Imagen 187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60" name="Imagen 188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61" name="Imagen 188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62" name="Imagen 188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63" name="Imagen 188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64" name="Imagen 188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65" name="Imagen 188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66" name="Imagen 188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67" name="Imagen 18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868" name="Imagen 18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869" name="Imagen 18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870" name="Imagen 18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871" name="Imagen 18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72"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73"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74"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75"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76"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77"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78"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79"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80"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81"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82"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83"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84"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85"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86"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87"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88"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89"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90"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91"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92"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93" name="Imagen 235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894" name="Imagen 235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95" name="Imagen 2359">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96" name="Imagen 236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97" name="Imagen 236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98" name="Imagen 2362">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899" name="Imagen 2363">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00" name="Imagen 2364">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01" name="Imagen 236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02" name="Imagen 236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03" name="Imagen 236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04" name="Imagen 236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05" name="Imagen 2369">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06" name="Imagen 237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07" name="Imagen 2371">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908" name="Imagen 2372">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909" name="Imagen 2373">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910" name="Imagen 2374">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911" name="Imagen 2375">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12"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13"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14"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15"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16"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17"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18"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19"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20"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21"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22"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23"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24"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25"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26"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27"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28"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29"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30"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31"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32"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33" name="Imagen 247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34" name="Imagen 247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35" name="Imagen 24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36" name="Imagen 247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37" name="Imagen 247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38" name="Imagen 247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39" name="Imagen 248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40" name="Imagen 248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41" name="Imagen 248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42" name="Imagen 248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43" name="Imagen 248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44" name="Imagen 248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45" name="Imagen 248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46" name="Imagen 248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47" name="Imagen 248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948" name="Imagen 248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949" name="Imagen 249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950" name="Imagen 249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951" name="Imagen 249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52"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53"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54"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55"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56"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57"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58"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59"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60"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61"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62"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63"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64"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65"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66"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67"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68"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69"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70"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71"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72"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73" name="Imagen 251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74" name="Imagen 251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75" name="Imagen 251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76" name="Imagen 252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77" name="Imagen 25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78" name="Imagen 252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79" name="Imagen 253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80" name="Imagen 25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81" name="Imagen 254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82" name="Imagen 254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83" name="Imagen 255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84" name="Imagen 255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85" name="Imagen 256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86" name="Imagen 256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87" name="Imagen 257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5988" name="Imagen 257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5989" name="Imagen 257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5990" name="Imagen 257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5991" name="Imagen 257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92"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93"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94"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9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96"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97"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998"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999"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00"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02"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03"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04"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05"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06"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07"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08"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09"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10"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11"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12"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13" name="Imagen 439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14" name="Imagen 439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15" name="Imagen 439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16" name="Imagen 439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17" name="Imagen 439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18" name="Imagen 439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19" name="Imagen 440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20" name="Imagen 4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21" name="Imagen 440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22" name="Imagen 440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23" name="Imagen 440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24" name="Imagen 440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25" name="Imagen 440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26" name="Imagen 440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27" name="Imagen 440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028" name="Imagen 440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029" name="Imagen 441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030" name="Imagen 441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031" name="Imagen 441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32"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33"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34"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35"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36"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37"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38"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39"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40"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41"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42"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43"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44"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45"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46"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47"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48"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49"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50"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51"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52"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53"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54"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55"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56"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57"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58"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59"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60"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61"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62"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63"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64"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65"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66"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67"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68"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69"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70"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71"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72"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73"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74"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75"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76"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77"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78"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79"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80"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81"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82"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83"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84"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85"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86"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87"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88"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89"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90"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91"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92"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93"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94"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95"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96"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97"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098"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099"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00"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01"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02"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03"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04"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05"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06"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07"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08"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09"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10"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11"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12"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13"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14"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15"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16"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17"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18"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19"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20"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21"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22"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23"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24"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25"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26"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27"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28"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29"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30"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31"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32"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33"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34"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35"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36"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37"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38"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39"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40"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41"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42"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43"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44"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45"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46"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47"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48"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49"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50"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51"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52"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53"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54" name="Imagen 522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55" name="Imagen 522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56" name="Imagen 522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57" name="Imagen 522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58" name="Imagen 52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59" name="Imagen 522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60" name="Imagen 522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61" name="Imagen 522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62" name="Imagen 522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63" name="Imagen 522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64" name="Imagen 523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65" name="Imagen 523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66" name="Imagen 523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67" name="Imagen 523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68" name="Imagen 523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169" name="Imagen 523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170" name="Imagen 523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171" name="Imagen 523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172" name="Imagen 523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73"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74"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75"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76"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77"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78"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79"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80"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81"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82"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83"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84"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85"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86"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87"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88"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89"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90"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91"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92"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93"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94"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95"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96"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97"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198"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199"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00"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01"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02"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03"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04"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05"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06"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07"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08"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09"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10"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11"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12"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13" name="Imagen 533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14" name="Imagen 533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15" name="Imagen 533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16" name="Imagen 533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17" name="Imagen 533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18" name="Imagen 533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19" name="Imagen 533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20" name="Imagen 533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21" name="Imagen 533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22" name="Imagen 533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23" name="Imagen 534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24" name="Imagen 534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25" name="Imagen 534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26" name="Imagen 534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27" name="Imagen 534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228" name="Imagen 534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229" name="Imagen 534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230" name="Imagen 534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231" name="Imagen 534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32"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33"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34"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35"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36"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37"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38"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39"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40"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41"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42"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43"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44"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45"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46"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47"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48"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49"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50"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51"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52"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53"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54"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55"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56"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57"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58"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59"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60"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61"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62"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63"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64"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65"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66"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67"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68"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69"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70"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71"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72"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73"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74"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75"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76"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77"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78"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79"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80"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81"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82"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83"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84"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85"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86"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87"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88"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89"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90"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91"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92"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93"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94"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95" name="Imagen 563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296" name="Imagen 563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97" name="Imagen 563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98" name="Imagen 563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299" name="Imagen 564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00" name="Imagen 56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01" name="Imagen 565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02" name="Imagen 56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03" name="Imagen 566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04" name="Imagen 566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05" name="Imagen 567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06" name="Imagen 567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07" name="Imagen 568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08" name="Imagen 568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09" name="Imagen 56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310" name="Imagen 56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311" name="Imagen 56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312" name="Imagen 56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313" name="Imagen 56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14"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15"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16"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17"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18"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19"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20"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21"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22"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23"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24"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25"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26"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27"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28"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29"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30"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31"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32"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33"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34"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35" name="Imagen 590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36" name="Imagen 590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37" name="Imagen 590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38" name="Imagen 590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39" name="Imagen 590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40" name="Imagen 590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41" name="Imagen 590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42" name="Imagen 590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43" name="Imagen 590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44" name="Imagen 590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45" name="Imagen 591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46" name="Imagen 591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47" name="Imagen 591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48" name="Imagen 591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49" name="Imagen 591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350" name="Imagen 591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351" name="Imagen 591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352" name="Imagen 591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353" name="Imagen 591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54"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55"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56"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57"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58"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59"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60"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61"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62"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63"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64"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65"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66"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67"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68"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69"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70"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71"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72"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73"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74"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75" name="Imagen 594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76" name="Imagen 594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77" name="Imagen 594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78" name="Imagen 594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79" name="Imagen 594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80" name="Imagen 59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81" name="Imagen 594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82" name="Imagen 594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83" name="Imagen 594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84" name="Imagen 594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85" name="Imagen 595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86" name="Imagen 595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87" name="Imagen 595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88" name="Imagen 595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89" name="Imagen 595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390" name="Imagen 595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391" name="Imagen 595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392" name="Imagen 595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393" name="Imagen 595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94"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95"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96"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97"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98"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99"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00"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01"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02"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03"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04"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05"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06"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07"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08"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09"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10"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11"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12"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13"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14"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15" name="Imagen 608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16" name="Imagen 609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17" name="Imagen 609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18" name="Imagen 609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19" name="Imagen 609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20" name="Imagen 609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21" name="Imagen 609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22" name="Imagen 609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23" name="Imagen 609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24" name="Imagen 609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25" name="Imagen 609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26" name="Imagen 610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27" name="Imagen 610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28" name="Imagen 610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29" name="Imagen 61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430" name="Imagen 61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431" name="Imagen 61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432" name="Imagen 61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433" name="Imagen 61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34"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35"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36"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37"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38"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39"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40"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1"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42"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43"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4"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5"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6"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7"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8"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49"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50"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51"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52"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53"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54"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55" name="Imagen 612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56" name="Imagen 613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57" name="Imagen 613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58" name="Imagen 613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59" name="Imagen 613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60" name="Imagen 613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61" name="Imagen 613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62" name="Imagen 613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63" name="Imagen 613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64" name="Imagen 613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65" name="Imagen 613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66" name="Imagen 614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67" name="Imagen 614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68" name="Imagen 614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69" name="Imagen 614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470" name="Imagen 614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471" name="Imagen 614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472" name="Imagen 614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473" name="Imagen 614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74"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75"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76"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77"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78"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79"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80"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81"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82"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83"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84"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85"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86"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87"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88"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89"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90"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91"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92"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93"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94"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95" name="Imagen 6235">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96" name="Imagen 6236">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97" name="Imagen 623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98" name="Imagen 623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99" name="Imagen 6239">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00" name="Imagen 6240">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01" name="Imagen 6241">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02" name="Imagen 62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03" name="Imagen 624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04" name="Imagen 624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05" name="Imagen 6245">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06" name="Imagen 62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07" name="Imagen 6247">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08" name="Imagen 6248">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09" name="Imagen 624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510" name="Imagen 625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511" name="Imagen 625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512" name="Imagen 625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513" name="Imagen 625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14"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15"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16"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17"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18"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19"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20"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21"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22"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23"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24"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25"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26"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27"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28"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29"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30"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31"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32"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33"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34"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35" name="Imagen 635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36" name="Imagen 635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37" name="Imagen 635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38" name="Imagen 635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39" name="Imagen 635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40" name="Imagen 635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41" name="Imagen 635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42" name="Imagen 63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43" name="Imagen 636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44" name="Imagen 636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45" name="Imagen 636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46" name="Imagen 636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47" name="Imagen 636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48" name="Imagen 636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49" name="Imagen 636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550" name="Imagen 636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551" name="Imagen 636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552" name="Imagen 636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553" name="Imagen 637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54"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55"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56"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57"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58"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59"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60"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61"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62"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63"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64"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65"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66"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67"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68"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69"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70"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71"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72"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73"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74"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75" name="Imagen 684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76" name="Imagen 684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77" name="Imagen 685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78" name="Imagen 685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79" name="Imagen 685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80" name="Imagen 6861">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81" name="Imagen 687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82" name="Imagen 687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83" name="Imagen 687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84" name="Imagen 688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85" name="Imagen 688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86" name="Imagen 689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87" name="Imagen 689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88" name="Imagen 690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89" name="Imagen 69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590" name="Imagen 69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591" name="Imagen 69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592" name="Imagen 69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593" name="Imagen 69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94"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95"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96"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97"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98"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99"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00"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01"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02"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03"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04"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05"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06"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07"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08"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09"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10"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11"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12"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13"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14"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15"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16"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17"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18"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19"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20"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21"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22"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23"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24"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25"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26"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27"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28"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29"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630"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631"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632"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633"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34"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35"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36"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37"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38"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39"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40"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41"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42"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43"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44"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45"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46"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47"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48"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49"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50"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51"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5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53"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54"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55"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56"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57"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58"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59"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60"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61"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62"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63"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64"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65"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66"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67"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68"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69"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10</xdr:row>
      <xdr:rowOff>0</xdr:rowOff>
    </xdr:from>
    <xdr:ext cx="9525" cy="9525"/>
    <xdr:pic>
      <xdr:nvPicPr>
        <xdr:cNvPr id="6670"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10</xdr:row>
      <xdr:rowOff>0</xdr:rowOff>
    </xdr:from>
    <xdr:ext cx="9525" cy="9525"/>
    <xdr:pic>
      <xdr:nvPicPr>
        <xdr:cNvPr id="6671"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10</xdr:row>
      <xdr:rowOff>0</xdr:rowOff>
    </xdr:from>
    <xdr:ext cx="9525" cy="9525"/>
    <xdr:pic>
      <xdr:nvPicPr>
        <xdr:cNvPr id="6672"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10</xdr:row>
      <xdr:rowOff>0</xdr:rowOff>
    </xdr:from>
    <xdr:ext cx="9525" cy="9525"/>
    <xdr:pic>
      <xdr:nvPicPr>
        <xdr:cNvPr id="6673"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74"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75"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76"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77"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78"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79"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80"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1"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82"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83"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4"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5"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6"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7"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8"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89"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90"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91"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9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93"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94"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695" name="Imagen 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96" name="Imagen 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697" name="Imagen 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698" name="Imagen 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699" name="Imagen 1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00" name="Imagen 1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01" name="Imagen 2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02" name="Imagen 3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03" name="Imagen 34">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04" name="Imagen 35">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05" name="Imagen 4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06" name="Imagen 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07" name="Imagen 5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08" name="Imagen 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09" name="Imagen 5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6710" name="Imagen 5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6711" name="Imagen 6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6712" name="Imagen 6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6713" name="Imagen 6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1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15"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16"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17"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18"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19"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2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21"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22"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23"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24"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25"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26"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27"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28"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2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30"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31"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32"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33"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34"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35" name="Imagen 13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36" name="Imagen 13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37" name="Imagen 13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38" name="Imagen 1379">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39" name="Imagen 138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40" name="Imagen 13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41" name="Imagen 139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42" name="Imagen 1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43" name="Imagen 140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44" name="Imagen 140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45" name="Imagen 141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46" name="Imagen 1417">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47" name="Imagen 142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48" name="Imagen 142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49" name="Imagen 142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6750" name="Imagen 143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6751" name="Imagen 143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6752" name="Imagen 143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6753" name="Imagen 143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54"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55"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56"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57"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58"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59"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60"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61"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62"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63"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65"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66"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67"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68"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6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70"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71"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72"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73"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74"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75" name="Imagen 164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76" name="Imagen 164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77" name="Imagen 164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78" name="Imagen 164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79" name="Imagen 164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80" name="Imagen 164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81" name="Imagen 164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82" name="Imagen 164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83" name="Imagen 165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84" name="Imagen 165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85" name="Imagen 165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86" name="Imagen 165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87" name="Imagen 165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88" name="Imagen 16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89" name="Imagen 165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6790" name="Imagen 165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6791" name="Imagen 165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6792" name="Imagen 165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6793" name="Imagen 166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94"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95"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96"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97"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798"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99"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00"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01"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02"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03"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04"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05"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06"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07"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08"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09"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10"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11"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12"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13"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14"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15" name="Imagen 168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16" name="Imagen 168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17" name="Imagen 168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18" name="Imagen 168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19" name="Imagen 168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20" name="Imagen 16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21" name="Imagen 168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22" name="Imagen 168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23" name="Imagen 169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24" name="Imagen 169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25" name="Imagen 169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26" name="Imagen 169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27" name="Imagen 169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28" name="Imagen 169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29" name="Imagen 169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6830" name="Imagen 169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6831" name="Imagen 169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6832" name="Imagen 169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6833" name="Imagen 170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34"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35"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36"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37"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38"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39"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40"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41"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42"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43"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44"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45"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46"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47"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48"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49"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50"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51"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52"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53"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54"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55" name="Imagen 183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56" name="Imagen 183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57" name="Imagen 183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58" name="Imagen 183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59" name="Imagen 183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60" name="Imagen 183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61" name="Imagen 183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62" name="Imagen 184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63" name="Imagen 184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64" name="Imagen 184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65" name="Imagen 184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66" name="Imagen 184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67" name="Imagen 184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68" name="Imagen 184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69" name="Imagen 184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6870" name="Imagen 184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6871" name="Imagen 184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6872" name="Imagen 185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6873" name="Imagen 185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74"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75"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76"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77"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78"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79"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80"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81"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82"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83"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84"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85"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86"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87"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88"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89"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90"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91"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92"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93"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94"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95" name="Imagen 18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896" name="Imagen 18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97" name="Imagen 187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98" name="Imagen 187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899" name="Imagen 187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00" name="Imagen 187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01" name="Imagen 187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02" name="Imagen 188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03" name="Imagen 188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04" name="Imagen 188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05" name="Imagen 188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06" name="Imagen 188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07" name="Imagen 188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08" name="Imagen 188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09" name="Imagen 18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6910" name="Imagen 18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6911" name="Imagen 18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6912" name="Imagen 18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6913" name="Imagen 18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14"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15"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16"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17"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18"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19"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20"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21"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22"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23"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24"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25"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26"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27"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28"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29"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30"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31"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32"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33"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34"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35" name="Imagen 235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36" name="Imagen 235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37" name="Imagen 2359">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38" name="Imagen 236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39" name="Imagen 236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40" name="Imagen 2362">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41" name="Imagen 2363">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42" name="Imagen 2364">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43" name="Imagen 236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44" name="Imagen 236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45" name="Imagen 236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46" name="Imagen 236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47" name="Imagen 2369">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48" name="Imagen 237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49" name="Imagen 2371">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6950" name="Imagen 2372">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6951" name="Imagen 2373">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6952" name="Imagen 2374">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6953" name="Imagen 2375">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54"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55"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56"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57"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58"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59"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60"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61"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62"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63"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64"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65"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66"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67"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68"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69"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70"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71"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72"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73"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74"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75" name="Imagen 247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76" name="Imagen 247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77" name="Imagen 24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78" name="Imagen 247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79" name="Imagen 247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80" name="Imagen 247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81" name="Imagen 248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82" name="Imagen 248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83" name="Imagen 248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84" name="Imagen 248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85" name="Imagen 248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86" name="Imagen 248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87" name="Imagen 248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88" name="Imagen 248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89" name="Imagen 248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6990" name="Imagen 248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6991" name="Imagen 249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6992" name="Imagen 249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6993" name="Imagen 249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69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9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14"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15" name="Imagen 251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16" name="Imagen 251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17" name="Imagen 251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18" name="Imagen 252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19" name="Imagen 25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20" name="Imagen 252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21" name="Imagen 253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22" name="Imagen 25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23" name="Imagen 254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24" name="Imagen 254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25" name="Imagen 255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26" name="Imagen 255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27" name="Imagen 256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28" name="Imagen 256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29" name="Imagen 257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030" name="Imagen 257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031" name="Imagen 257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032" name="Imagen 257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033" name="Imagen 257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34"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35"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36"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37"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38"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39"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40"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41"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42"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43"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44"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45"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46"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47"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48"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49"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50"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51"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5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53"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54"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55" name="Imagen 439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56" name="Imagen 439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57" name="Imagen 439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58" name="Imagen 439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59" name="Imagen 439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60" name="Imagen 439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61" name="Imagen 440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62" name="Imagen 4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63" name="Imagen 440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64" name="Imagen 440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65" name="Imagen 440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66" name="Imagen 440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67" name="Imagen 440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68" name="Imagen 440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69" name="Imagen 440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070" name="Imagen 440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071" name="Imagen 441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072" name="Imagen 441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073" name="Imagen 441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74"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75"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76"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77"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78"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79"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80"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81"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82"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83"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84"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85"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86"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87"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88"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89"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90"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91"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92"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93"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94"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95"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96"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97"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098"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099"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00"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01"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02"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03"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04"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05"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06"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07"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08"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09"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10"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11"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12"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13"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14"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15"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16"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17"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18"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19"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20"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21"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22"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23"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24"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25"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26"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27"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28"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29"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30"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31"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32"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33"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34"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35"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36"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37"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38"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39"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40"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41"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42"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43"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44"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45"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46"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47"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48"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49"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50"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51"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52"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53"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54"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55"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56"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57"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58"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59"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60"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61"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62"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63"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64"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65"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66"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67"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68"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69"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70"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71"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72"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73"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74"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75"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76"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77"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78"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79"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80"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81"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82"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83"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84"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85"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86"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87"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88"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89"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90"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91"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92"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93"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94"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95"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96" name="Imagen 522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197" name="Imagen 522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98" name="Imagen 522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199" name="Imagen 522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00" name="Imagen 52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01" name="Imagen 522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02" name="Imagen 522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03" name="Imagen 522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04" name="Imagen 522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05" name="Imagen 522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06" name="Imagen 523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07" name="Imagen 523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08" name="Imagen 523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09" name="Imagen 523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10" name="Imagen 523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211" name="Imagen 523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212" name="Imagen 523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213" name="Imagen 523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214" name="Imagen 523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15"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16"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17"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18"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19"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20"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21"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22"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23"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24"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25"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26"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27"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28"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29"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30"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31"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32"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33"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34"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35"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36"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37"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38"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39"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40"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41"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42"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43"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44"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45"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46"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47"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48"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49"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50"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51"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52"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53"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54"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55" name="Imagen 533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56" name="Imagen 533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57" name="Imagen 533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58" name="Imagen 533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59" name="Imagen 533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60" name="Imagen 533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61" name="Imagen 533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62" name="Imagen 533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63" name="Imagen 533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64" name="Imagen 533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65" name="Imagen 534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66" name="Imagen 534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67" name="Imagen 534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68" name="Imagen 534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69" name="Imagen 534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270" name="Imagen 534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271" name="Imagen 534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272" name="Imagen 534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273" name="Imagen 534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74"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75"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76"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77"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78"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79"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80"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81"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82"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83"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84"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85"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86"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87"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88"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89"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90"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91"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92"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93"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94"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95"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96"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97"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298"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299"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00"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01"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02"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03"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04"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05"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06"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07"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08"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09"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10"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11"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12"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13"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14"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15"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16"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17"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18"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19"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20"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21"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22"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23"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24"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25"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26"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27"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28"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29"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30"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31"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32"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33"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34"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35"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36"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37" name="Imagen 563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38" name="Imagen 563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39" name="Imagen 563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40" name="Imagen 563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41" name="Imagen 564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42" name="Imagen 56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43" name="Imagen 565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44" name="Imagen 56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45" name="Imagen 566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46" name="Imagen 566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47" name="Imagen 567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48" name="Imagen 567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49" name="Imagen 568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50" name="Imagen 568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51" name="Imagen 56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352" name="Imagen 56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353" name="Imagen 56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354" name="Imagen 56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355" name="Imagen 56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56"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57"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58"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59"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60"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61"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62"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63"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64"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65"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66"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67"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68"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69"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70"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71"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72"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73"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74"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75"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76"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77" name="Imagen 590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78" name="Imagen 590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79" name="Imagen 590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80" name="Imagen 590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81" name="Imagen 590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82" name="Imagen 590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83" name="Imagen 590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84" name="Imagen 590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85" name="Imagen 590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86" name="Imagen 590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87" name="Imagen 591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88" name="Imagen 591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89" name="Imagen 591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90" name="Imagen 591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91" name="Imagen 591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392" name="Imagen 591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393" name="Imagen 591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394" name="Imagen 591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395" name="Imagen 591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96"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397"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98"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399"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00"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01"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02"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03"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04"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05"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06"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07"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08"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09"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10"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11"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12"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13"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14"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15"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16"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17" name="Imagen 594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18" name="Imagen 594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19" name="Imagen 594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20" name="Imagen 594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21" name="Imagen 594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22" name="Imagen 59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23" name="Imagen 594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24" name="Imagen 594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25" name="Imagen 594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26" name="Imagen 594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27" name="Imagen 595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28" name="Imagen 595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29" name="Imagen 595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30" name="Imagen 595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31" name="Imagen 595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432" name="Imagen 595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433" name="Imagen 595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434" name="Imagen 595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435" name="Imagen 595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36"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37"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38"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39"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40"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41"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42"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43"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44"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45"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46"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47"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48"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49"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50"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51"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52"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53"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54"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55"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56"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57" name="Imagen 608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58" name="Imagen 609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59" name="Imagen 609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60" name="Imagen 609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61" name="Imagen 609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62" name="Imagen 609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63" name="Imagen 609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64" name="Imagen 609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65" name="Imagen 609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66" name="Imagen 609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67" name="Imagen 609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68" name="Imagen 610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69" name="Imagen 610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70" name="Imagen 610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71" name="Imagen 61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472" name="Imagen 61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473" name="Imagen 61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474" name="Imagen 61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475" name="Imagen 61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76"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77"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78"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79"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80"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81"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82"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83"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84"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85"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86"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87"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88"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89"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90"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91"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92"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93"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94"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95"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96"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97" name="Imagen 612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498" name="Imagen 613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499" name="Imagen 613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00" name="Imagen 613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01" name="Imagen 613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02" name="Imagen 613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03" name="Imagen 613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04" name="Imagen 613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05" name="Imagen 613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06" name="Imagen 613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07" name="Imagen 613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08" name="Imagen 614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09" name="Imagen 614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10" name="Imagen 614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11" name="Imagen 614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512" name="Imagen 614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513" name="Imagen 614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514" name="Imagen 614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515" name="Imagen 614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16"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17"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18"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19"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20"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21"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22"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23"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24"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25"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26"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27"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28"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29"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30"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31"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32"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33"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34"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35"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36"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37" name="Imagen 6235">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38" name="Imagen 6236">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39" name="Imagen 623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40" name="Imagen 623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41" name="Imagen 6239">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42" name="Imagen 6240">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43" name="Imagen 6241">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44" name="Imagen 62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45" name="Imagen 624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46" name="Imagen 624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47" name="Imagen 6245">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48" name="Imagen 62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49" name="Imagen 6247">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50" name="Imagen 6248">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51" name="Imagen 624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552" name="Imagen 625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553" name="Imagen 625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554" name="Imagen 625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555" name="Imagen 625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56"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57"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58"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59"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60"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61"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62"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63"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64"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65"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66"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67"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68"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69"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70"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71"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72"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73"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74"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75"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76"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77" name="Imagen 635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78" name="Imagen 635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79" name="Imagen 635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80" name="Imagen 635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81" name="Imagen 635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82" name="Imagen 635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83" name="Imagen 635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84" name="Imagen 63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85" name="Imagen 636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86" name="Imagen 636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87" name="Imagen 636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88" name="Imagen 636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89" name="Imagen 636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90" name="Imagen 636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91" name="Imagen 636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592" name="Imagen 636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593" name="Imagen 636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594" name="Imagen 636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595" name="Imagen 637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96"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597"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98"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599"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00"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01"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02"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03"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04"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05"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06"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07"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08"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09"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10"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11"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12"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13"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14"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15"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16"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17" name="Imagen 684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18" name="Imagen 684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19" name="Imagen 685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20" name="Imagen 685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21" name="Imagen 685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22" name="Imagen 6861">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23" name="Imagen 687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24" name="Imagen 687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25" name="Imagen 687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26" name="Imagen 688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27" name="Imagen 688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28" name="Imagen 689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29" name="Imagen 689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30" name="Imagen 690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31" name="Imagen 69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632" name="Imagen 69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633" name="Imagen 69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634" name="Imagen 69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635" name="Imagen 69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36"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37"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38"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39"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40"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41"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42"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43"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44"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45"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46"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47"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48"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49"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50"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51"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52"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53"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54"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55"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56"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57"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58"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59"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60"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61"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62"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63"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64"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65"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66"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67"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68"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69"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70"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71"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672"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673"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674"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675"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7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77"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78"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79"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80"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81"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83"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84"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85"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86"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87"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88"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89"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90"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91"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92"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93"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94"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95"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96"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97"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698"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699"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00"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01"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02"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03"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04"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05"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06"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07"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08"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09"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10"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11"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11</xdr:row>
      <xdr:rowOff>0</xdr:rowOff>
    </xdr:from>
    <xdr:ext cx="9525" cy="9525"/>
    <xdr:pic>
      <xdr:nvPicPr>
        <xdr:cNvPr id="7712"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11</xdr:row>
      <xdr:rowOff>0</xdr:rowOff>
    </xdr:from>
    <xdr:ext cx="9525" cy="9525"/>
    <xdr:pic>
      <xdr:nvPicPr>
        <xdr:cNvPr id="7713"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11</xdr:row>
      <xdr:rowOff>0</xdr:rowOff>
    </xdr:from>
    <xdr:ext cx="9525" cy="9525"/>
    <xdr:pic>
      <xdr:nvPicPr>
        <xdr:cNvPr id="7714"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11</xdr:row>
      <xdr:rowOff>0</xdr:rowOff>
    </xdr:from>
    <xdr:ext cx="9525" cy="9525"/>
    <xdr:pic>
      <xdr:nvPicPr>
        <xdr:cNvPr id="7715"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1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17"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18"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19"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20"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21"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2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23"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24"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25"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26"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27"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28"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29"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30"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31"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32"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33"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7734"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35"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7736"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37" name="Imagen 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38" name="Imagen 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39" name="Imagen 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40" name="Imagen 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41" name="Imagen 12">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42" name="Imagen 16">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43" name="Imagen 2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44" name="Imagen 3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45" name="Imagen 34">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46" name="Imagen 35">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47" name="Imagen 4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48" name="Imagen 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49" name="Imagen 5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50" name="Imagen 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51" name="Imagen 5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7752" name="Imagen 5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7753" name="Imagen 6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7754" name="Imagen 6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7755" name="Imagen 6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56"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57"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58"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59"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60"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61"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62"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63"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64"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65"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66"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6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68"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69"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70"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71"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72"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73"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74"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7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76"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77" name="Imagen 13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78" name="Imagen 13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79" name="Imagen 13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80" name="Imagen 1379">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81" name="Imagen 138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82" name="Imagen 13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83" name="Imagen 139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84" name="Imagen 1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85" name="Imagen 140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86" name="Imagen 140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87" name="Imagen 141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88" name="Imagen 1417">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89" name="Imagen 142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90" name="Imagen 142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91" name="Imagen 142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7792" name="Imagen 143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7793" name="Imagen 143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7794" name="Imagen 143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7795" name="Imagen 143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96"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797"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98"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799"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00"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01"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02"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03"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04"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05"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06"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0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08"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09"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10"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11"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12"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13"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14"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1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16"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17" name="Imagen 164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18" name="Imagen 164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19" name="Imagen 164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20" name="Imagen 164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21" name="Imagen 164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22" name="Imagen 164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23" name="Imagen 164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24" name="Imagen 164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25" name="Imagen 165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26" name="Imagen 165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27" name="Imagen 165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28" name="Imagen 165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29" name="Imagen 165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30" name="Imagen 165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31" name="Imagen 165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7832" name="Imagen 165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7833" name="Imagen 165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7834" name="Imagen 165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7835" name="Imagen 166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36"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37"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38"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39"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40"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41"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42"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43"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44"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45"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46"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47"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48"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49"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50"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51"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52"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53"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54"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55"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56"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57" name="Imagen 168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58" name="Imagen 168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59" name="Imagen 168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60" name="Imagen 168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61" name="Imagen 168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62" name="Imagen 168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63" name="Imagen 168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64" name="Imagen 168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65" name="Imagen 169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66" name="Imagen 169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67" name="Imagen 169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68" name="Imagen 169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69" name="Imagen 169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70" name="Imagen 169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71" name="Imagen 169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7872" name="Imagen 169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7873" name="Imagen 169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7874" name="Imagen 169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7875" name="Imagen 170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76"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77"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78"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79"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80"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81"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82"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83"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84"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85"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86"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87"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88"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89"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90"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91"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92"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93"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94"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95"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96"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97" name="Imagen 183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98" name="Imagen 183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899" name="Imagen 183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00" name="Imagen 183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01" name="Imagen 183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02" name="Imagen 183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03" name="Imagen 183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04" name="Imagen 184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05" name="Imagen 184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06" name="Imagen 184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07" name="Imagen 184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08" name="Imagen 184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09" name="Imagen 184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10" name="Imagen 184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11" name="Imagen 184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7912" name="Imagen 184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7913" name="Imagen 184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7914" name="Imagen 185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7915" name="Imagen 185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16"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17"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18"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19"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20"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21"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22"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23"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24"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25"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26"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27"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28"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29"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30"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31"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32"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33"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34"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35"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36"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37" name="Imagen 1873">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38" name="Imagen 1874">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39" name="Imagen 1875">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40" name="Imagen 1876">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41" name="Imagen 187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42" name="Imagen 187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43" name="Imagen 1879">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44" name="Imagen 1880">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45" name="Imagen 1881">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46" name="Imagen 1882">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47" name="Imagen 1883">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48" name="Imagen 1884">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49" name="Imagen 1885">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50" name="Imagen 1886">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51" name="Imagen 18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7952" name="Imagen 18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7953" name="Imagen 18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7954" name="Imagen 18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7955" name="Imagen 18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56"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57"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58"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59"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60"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61"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62"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63"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64"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65"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66"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67"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68"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69"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70"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71"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72"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73"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74"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75"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76"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77" name="Imagen 235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78" name="Imagen 235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79" name="Imagen 2359">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80" name="Imagen 236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81" name="Imagen 236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82" name="Imagen 2362">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83" name="Imagen 2363">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84" name="Imagen 2364">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85" name="Imagen 2365">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86" name="Imagen 2366">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87" name="Imagen 236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88" name="Imagen 236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89" name="Imagen 2369">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90" name="Imagen 237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91" name="Imagen 2371">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7992" name="Imagen 2372">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7993" name="Imagen 2373">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7994" name="Imagen 2374">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7995" name="Imagen 2375">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96"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7997"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98"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99"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00"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01"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02"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03"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04"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05"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06"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07"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08"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09"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10"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11"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12"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13"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14"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15"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16"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17" name="Imagen 247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18" name="Imagen 247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19" name="Imagen 247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20" name="Imagen 247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21" name="Imagen 247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22" name="Imagen 247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23" name="Imagen 248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24" name="Imagen 248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25" name="Imagen 248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26" name="Imagen 248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27" name="Imagen 248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28" name="Imagen 248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29" name="Imagen 248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30" name="Imagen 248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31" name="Imagen 248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032" name="Imagen 248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033" name="Imagen 249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034" name="Imagen 249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035" name="Imagen 249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36"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37"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38"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39"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40"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41"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42"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43"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44"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45"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46"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47"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48"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49"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50"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51"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52"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53"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54"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55"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56"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57" name="Imagen 251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58" name="Imagen 251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59" name="Imagen 251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60" name="Imagen 252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61" name="Imagen 25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62" name="Imagen 252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63" name="Imagen 253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64" name="Imagen 25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65" name="Imagen 254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66" name="Imagen 254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67" name="Imagen 255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68" name="Imagen 255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69" name="Imagen 256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70" name="Imagen 256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71" name="Imagen 257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072" name="Imagen 257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073" name="Imagen 257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074" name="Imagen 257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075" name="Imagen 257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77"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78"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79"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80"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81"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8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83"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84"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85"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86"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87"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88"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89"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90"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91"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92"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93"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94"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95"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96"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97" name="Imagen 439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98" name="Imagen 439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099" name="Imagen 4396">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00" name="Imagen 439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01" name="Imagen 4398">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02" name="Imagen 4399">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03" name="Imagen 440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04" name="Imagen 4401">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05" name="Imagen 4402">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06" name="Imagen 4403">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07" name="Imagen 440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08" name="Imagen 440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09" name="Imagen 440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10" name="Imagen 440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11" name="Imagen 4408">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112" name="Imagen 4409">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113" name="Imagen 4410">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114" name="Imagen 4411">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115" name="Imagen 4412">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16"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17"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18"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19"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20"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21"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22"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23"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24"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25"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26"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27"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28"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29"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30"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31"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32"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33"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34"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35"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36"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37"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38"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39"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40"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41"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42"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43"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44"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45"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46"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47"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48"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49"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50"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51"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52"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53"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54"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55"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56"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57"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58"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59"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60"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61"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62"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63"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64"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65"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66"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67"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68"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69"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70"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71"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72"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73"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74"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75"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76"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77"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78"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79"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80"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81"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82"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83"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84"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85"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86"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87"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88"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89"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90"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91"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92"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93"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94"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95"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96"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97"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98"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199"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00"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01"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02"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03"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04"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05"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06"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07"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08"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09"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10"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11"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12"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13"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14"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15"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16"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17"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18"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19"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20"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21"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22"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23"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24"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25"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26"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27"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28"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29"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30"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31"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32"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33"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34"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35"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36"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37"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38" name="Imagen 522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39" name="Imagen 522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40" name="Imagen 522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41" name="Imagen 522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42" name="Imagen 522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43" name="Imagen 522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44" name="Imagen 522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45" name="Imagen 522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46" name="Imagen 522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47" name="Imagen 522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48" name="Imagen 523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49" name="Imagen 523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50" name="Imagen 523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51" name="Imagen 523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52" name="Imagen 523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253" name="Imagen 523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254" name="Imagen 523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255" name="Imagen 523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256" name="Imagen 523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57"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58"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59"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60"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61"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62"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63"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64"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65"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66"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67"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68"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69"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70"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71"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72"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73"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74"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75"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76"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77"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78"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79"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80"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81"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82"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83"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84"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85"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86"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87"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88"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89"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90"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91"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92"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93"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94"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95"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96"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97" name="Imagen 533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298" name="Imagen 533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299" name="Imagen 533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00" name="Imagen 533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01" name="Imagen 533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02" name="Imagen 533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03" name="Imagen 533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04" name="Imagen 533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05" name="Imagen 533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06" name="Imagen 533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07" name="Imagen 534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08" name="Imagen 534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09" name="Imagen 534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10" name="Imagen 534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11" name="Imagen 534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312" name="Imagen 534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313" name="Imagen 534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314" name="Imagen 534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315" name="Imagen 534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16"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17"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18"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19"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20"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21"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22"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23"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24"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25"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26"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27"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28"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29"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30"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31"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32"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33"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34"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35"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36"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37"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38"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39"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40"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41"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42"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43"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44"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45"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46"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47"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48"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49"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50"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51"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52"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53"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54"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55"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56"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57"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58"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59"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60"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61"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62"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63"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64"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65"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66"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67"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68"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69"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70"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71"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72"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73"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74"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75"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76"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77"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78"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79" name="Imagen 5631">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80" name="Imagen 5632">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81" name="Imagen 563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82" name="Imagen 5637">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83" name="Imagen 5641">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84" name="Imagen 56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85" name="Imagen 5654">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86" name="Imagen 56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87" name="Imagen 566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88" name="Imagen 566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89" name="Imagen 5671">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90" name="Imagen 5675">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91" name="Imagen 5680">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92" name="Imagen 5684">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93" name="Imagen 5687">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394" name="Imagen 5688">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395" name="Imagen 5689">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396" name="Imagen 5690">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397" name="Imagen 5691">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398"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399"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00"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01"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02"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03"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04"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05"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06"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07"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08"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09"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10"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11"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12"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13"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14"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15"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16"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17"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18"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19" name="Imagen 590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20" name="Imagen 590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21" name="Imagen 590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22" name="Imagen 590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23" name="Imagen 590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24" name="Imagen 590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25" name="Imagen 590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26" name="Imagen 590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27" name="Imagen 590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28" name="Imagen 590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29" name="Imagen 591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30" name="Imagen 591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31" name="Imagen 591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32" name="Imagen 591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33" name="Imagen 591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434" name="Imagen 591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435" name="Imagen 591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436" name="Imagen 591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437" name="Imagen 591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38"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39"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40"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41"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42"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43"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44"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45"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46"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47"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48"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49"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50"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51"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52"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53"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54"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55"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56"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57"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58"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59" name="Imagen 5940">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60" name="Imagen 5941">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61" name="Imagen 5942">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62" name="Imagen 594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63" name="Imagen 594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64" name="Imagen 5945">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65" name="Imagen 5946">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66" name="Imagen 5947">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67" name="Imagen 5948">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68" name="Imagen 5949">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69" name="Imagen 5950">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70" name="Imagen 595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71" name="Imagen 5952">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72" name="Imagen 5953">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73" name="Imagen 5954">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474" name="Imagen 5955">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475" name="Imagen 5956">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476" name="Imagen 5957">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477" name="Imagen 5958">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78"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79"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80"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81"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82"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83"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84"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85"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86"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87"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88"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89"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90"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91"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92"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93"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94"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95"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496"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97"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98"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499" name="Imagen 608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00" name="Imagen 609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01" name="Imagen 609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02" name="Imagen 609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03" name="Imagen 609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04" name="Imagen 609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05" name="Imagen 609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06" name="Imagen 609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07" name="Imagen 609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08" name="Imagen 609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09" name="Imagen 609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10" name="Imagen 610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11" name="Imagen 610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12" name="Imagen 610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13" name="Imagen 61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514" name="Imagen 61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515" name="Imagen 61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516" name="Imagen 61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517" name="Imagen 61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18"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19"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20"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21"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22"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23"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24"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25"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26"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27"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28"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29"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30"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31"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32"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33"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34"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35"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36"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37"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38"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39" name="Imagen 6129">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40" name="Imagen 6130">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41" name="Imagen 6131">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42" name="Imagen 6132">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43" name="Imagen 6133">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44" name="Imagen 6134">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45" name="Imagen 6135">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46" name="Imagen 6136">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47" name="Imagen 6137">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48" name="Imagen 6138">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49" name="Imagen 6139">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50" name="Imagen 6140">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51" name="Imagen 6141">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52" name="Imagen 6142">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53" name="Imagen 614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554" name="Imagen 614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555" name="Imagen 614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556" name="Imagen 614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557" name="Imagen 614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58"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59"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60"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61"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62"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63"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64"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65"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66"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67"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68"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69"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70"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71"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72"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73"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74"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75"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76"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77"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78"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79" name="Imagen 6235">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80" name="Imagen 6236">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81" name="Imagen 623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82" name="Imagen 6238">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83" name="Imagen 6239">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84" name="Imagen 6240">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85" name="Imagen 6241">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86" name="Imagen 624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87" name="Imagen 6243">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88" name="Imagen 6244">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89" name="Imagen 6245">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90" name="Imagen 6246">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91" name="Imagen 6247">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92" name="Imagen 6248">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93" name="Imagen 6249">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594" name="Imagen 6250">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595" name="Imagen 6251">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596" name="Imagen 6252">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597" name="Imagen 6253">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598"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599"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00"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01"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02"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03"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04"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05"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06"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07"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08"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09"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10"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11"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12"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13"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14"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15"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16"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17"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18"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19" name="Imagen 6352">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20" name="Imagen 6353">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21" name="Imagen 6354">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22" name="Imagen 6355">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23" name="Imagen 6356">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24" name="Imagen 6357">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25" name="Imagen 6358">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26" name="Imagen 6359">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27" name="Imagen 6360">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28" name="Imagen 6361">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29" name="Imagen 6362">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30" name="Imagen 6363">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31" name="Imagen 6364">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32" name="Imagen 6365">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33" name="Imagen 6366">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634" name="Imagen 6367">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635" name="Imagen 6368">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636" name="Imagen 6369">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637" name="Imagen 6370">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38"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39"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40"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41"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42"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43"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44"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45"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46"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47"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48"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49"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50"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51"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52"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53"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54"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55"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56"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57"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58"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59" name="Imagen 6847">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60" name="Imagen 6848">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61" name="Imagen 6850">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62" name="Imagen 6853">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63" name="Imagen 6857">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64" name="Imagen 6861">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65" name="Imagen 6870">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66" name="Imagen 6875">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67" name="Imagen 6879">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68" name="Imagen 6880">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69" name="Imagen 6887">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70" name="Imagen 6891">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71" name="Imagen 6896">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72" name="Imagen 6900">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73" name="Imagen 6903">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674" name="Imagen 6904">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675" name="Imagen 6905">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676" name="Imagen 6906">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677" name="Imagen 6907">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78"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79"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80"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81"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82"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83"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84"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85"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86"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87"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88"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89"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90"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91"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92"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93"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94"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95"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696"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97"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98"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699"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00"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01"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02"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03"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04"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05"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06"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07"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08"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09"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10"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11"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12"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13"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714"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715"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716"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717"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18"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19"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20"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21"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22"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23"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24"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25"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26"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27"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28"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29"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30"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31"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32"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33"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3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3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36"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37"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38"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39" name="Imagen 1104">
          <a:extLst>
            <a:ext uri="{FF2B5EF4-FFF2-40B4-BE49-F238E27FC236}">
              <a16:creationId xmlns:a16="http://schemas.microsoft.com/office/drawing/2014/main"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40" name="Imagen 1105">
          <a:extLst>
            <a:ext uri="{FF2B5EF4-FFF2-40B4-BE49-F238E27FC236}">
              <a16:creationId xmlns:a16="http://schemas.microsoft.com/office/drawing/2014/main"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41" name="Imagen 1107">
          <a:extLst>
            <a:ext uri="{FF2B5EF4-FFF2-40B4-BE49-F238E27FC236}">
              <a16:creationId xmlns:a16="http://schemas.microsoft.com/office/drawing/2014/main"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42" name="Imagen 1110">
          <a:extLst>
            <a:ext uri="{FF2B5EF4-FFF2-40B4-BE49-F238E27FC236}">
              <a16:creationId xmlns:a16="http://schemas.microsoft.com/office/drawing/2014/main"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43" name="Imagen 1114">
          <a:extLst>
            <a:ext uri="{FF2B5EF4-FFF2-40B4-BE49-F238E27FC236}">
              <a16:creationId xmlns:a16="http://schemas.microsoft.com/office/drawing/2014/main"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44" name="Imagen 1118">
          <a:extLst>
            <a:ext uri="{FF2B5EF4-FFF2-40B4-BE49-F238E27FC236}">
              <a16:creationId xmlns:a16="http://schemas.microsoft.com/office/drawing/2014/main"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45" name="Imagen 1127">
          <a:extLst>
            <a:ext uri="{FF2B5EF4-FFF2-40B4-BE49-F238E27FC236}">
              <a16:creationId xmlns:a16="http://schemas.microsoft.com/office/drawing/2014/main"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46" name="Imagen 1132">
          <a:extLst>
            <a:ext uri="{FF2B5EF4-FFF2-40B4-BE49-F238E27FC236}">
              <a16:creationId xmlns:a16="http://schemas.microsoft.com/office/drawing/2014/main"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47" name="Imagen 1136">
          <a:extLst>
            <a:ext uri="{FF2B5EF4-FFF2-40B4-BE49-F238E27FC236}">
              <a16:creationId xmlns:a16="http://schemas.microsoft.com/office/drawing/2014/main"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48" name="Imagen 1137">
          <a:extLst>
            <a:ext uri="{FF2B5EF4-FFF2-40B4-BE49-F238E27FC236}">
              <a16:creationId xmlns:a16="http://schemas.microsoft.com/office/drawing/2014/main"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49" name="Imagen 1144">
          <a:extLst>
            <a:ext uri="{FF2B5EF4-FFF2-40B4-BE49-F238E27FC236}">
              <a16:creationId xmlns:a16="http://schemas.microsoft.com/office/drawing/2014/main"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50" name="Imagen 1148">
          <a:extLst>
            <a:ext uri="{FF2B5EF4-FFF2-40B4-BE49-F238E27FC236}">
              <a16:creationId xmlns:a16="http://schemas.microsoft.com/office/drawing/2014/main"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51" name="Imagen 1153">
          <a:extLst>
            <a:ext uri="{FF2B5EF4-FFF2-40B4-BE49-F238E27FC236}">
              <a16:creationId xmlns:a16="http://schemas.microsoft.com/office/drawing/2014/main"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52" name="Imagen 1157">
          <a:extLst>
            <a:ext uri="{FF2B5EF4-FFF2-40B4-BE49-F238E27FC236}">
              <a16:creationId xmlns:a16="http://schemas.microsoft.com/office/drawing/2014/main"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53" name="Imagen 1160">
          <a:extLst>
            <a:ext uri="{FF2B5EF4-FFF2-40B4-BE49-F238E27FC236}">
              <a16:creationId xmlns:a16="http://schemas.microsoft.com/office/drawing/2014/main"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12</xdr:row>
      <xdr:rowOff>0</xdr:rowOff>
    </xdr:from>
    <xdr:ext cx="9525" cy="9525"/>
    <xdr:pic>
      <xdr:nvPicPr>
        <xdr:cNvPr id="8754" name="Imagen 1161">
          <a:extLst>
            <a:ext uri="{FF2B5EF4-FFF2-40B4-BE49-F238E27FC236}">
              <a16:creationId xmlns:a16="http://schemas.microsoft.com/office/drawing/2014/main"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12</xdr:row>
      <xdr:rowOff>0</xdr:rowOff>
    </xdr:from>
    <xdr:ext cx="9525" cy="9525"/>
    <xdr:pic>
      <xdr:nvPicPr>
        <xdr:cNvPr id="8755" name="Imagen 1162">
          <a:extLst>
            <a:ext uri="{FF2B5EF4-FFF2-40B4-BE49-F238E27FC236}">
              <a16:creationId xmlns:a16="http://schemas.microsoft.com/office/drawing/2014/main"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12</xdr:row>
      <xdr:rowOff>0</xdr:rowOff>
    </xdr:from>
    <xdr:ext cx="9525" cy="9525"/>
    <xdr:pic>
      <xdr:nvPicPr>
        <xdr:cNvPr id="8756" name="Imagen 1163">
          <a:extLst>
            <a:ext uri="{FF2B5EF4-FFF2-40B4-BE49-F238E27FC236}">
              <a16:creationId xmlns:a16="http://schemas.microsoft.com/office/drawing/2014/main"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12</xdr:row>
      <xdr:rowOff>0</xdr:rowOff>
    </xdr:from>
    <xdr:ext cx="9525" cy="9525"/>
    <xdr:pic>
      <xdr:nvPicPr>
        <xdr:cNvPr id="8757" name="Imagen 1164">
          <a:extLst>
            <a:ext uri="{FF2B5EF4-FFF2-40B4-BE49-F238E27FC236}">
              <a16:creationId xmlns:a16="http://schemas.microsoft.com/office/drawing/2014/main"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58"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59"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60"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61"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62"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63"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64"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65"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66"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67"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68"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69"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70"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71"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72"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73"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7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7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776"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77"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8778"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79" name="Imagen 8778">
          <a:extLst>
            <a:ext uri="{FF2B5EF4-FFF2-40B4-BE49-F238E27FC236}">
              <a16:creationId xmlns:a16="http://schemas.microsoft.com/office/drawing/2014/main" id="{8FAF5FD1-74E1-4FE4-966D-7B3E38A4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0" name="Imagen 8779">
          <a:extLst>
            <a:ext uri="{FF2B5EF4-FFF2-40B4-BE49-F238E27FC236}">
              <a16:creationId xmlns:a16="http://schemas.microsoft.com/office/drawing/2014/main" id="{7D7D3150-4934-4608-AE39-A137D00B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1" name="Imagen 8780">
          <a:extLst>
            <a:ext uri="{FF2B5EF4-FFF2-40B4-BE49-F238E27FC236}">
              <a16:creationId xmlns:a16="http://schemas.microsoft.com/office/drawing/2014/main" id="{7FC162CC-3879-4E3E-BD4C-8820F98B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2" name="Imagen 8781">
          <a:extLst>
            <a:ext uri="{FF2B5EF4-FFF2-40B4-BE49-F238E27FC236}">
              <a16:creationId xmlns:a16="http://schemas.microsoft.com/office/drawing/2014/main" id="{898695AD-5187-4825-8932-CE908613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3" name="Imagen 8782">
          <a:extLst>
            <a:ext uri="{FF2B5EF4-FFF2-40B4-BE49-F238E27FC236}">
              <a16:creationId xmlns:a16="http://schemas.microsoft.com/office/drawing/2014/main" id="{2F25C451-19C1-4CDB-944D-9C26A293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4" name="Imagen 8783">
          <a:extLst>
            <a:ext uri="{FF2B5EF4-FFF2-40B4-BE49-F238E27FC236}">
              <a16:creationId xmlns:a16="http://schemas.microsoft.com/office/drawing/2014/main" id="{D48C8232-4880-4177-B270-031CB7B91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5" name="Imagen 8784">
          <a:extLst>
            <a:ext uri="{FF2B5EF4-FFF2-40B4-BE49-F238E27FC236}">
              <a16:creationId xmlns:a16="http://schemas.microsoft.com/office/drawing/2014/main" id="{3DCBCC20-F0D0-47CA-A440-0932E5AD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6" name="Imagen 8785">
          <a:extLst>
            <a:ext uri="{FF2B5EF4-FFF2-40B4-BE49-F238E27FC236}">
              <a16:creationId xmlns:a16="http://schemas.microsoft.com/office/drawing/2014/main" id="{839574D4-1C2C-4FCC-B9EA-32DF9BB8A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7" name="Imagen 8786">
          <a:extLst>
            <a:ext uri="{FF2B5EF4-FFF2-40B4-BE49-F238E27FC236}">
              <a16:creationId xmlns:a16="http://schemas.microsoft.com/office/drawing/2014/main" id="{0FB0E4DB-D4D1-4113-8D9D-B1CB2CA3F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8" name="Imagen 8787">
          <a:extLst>
            <a:ext uri="{FF2B5EF4-FFF2-40B4-BE49-F238E27FC236}">
              <a16:creationId xmlns:a16="http://schemas.microsoft.com/office/drawing/2014/main" id="{84A669DB-CECA-4219-922B-D56C191B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89" name="Imagen 8788">
          <a:extLst>
            <a:ext uri="{FF2B5EF4-FFF2-40B4-BE49-F238E27FC236}">
              <a16:creationId xmlns:a16="http://schemas.microsoft.com/office/drawing/2014/main" id="{CB48CDC2-8679-4726-A6DD-B234D14F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0" name="Imagen 8789">
          <a:extLst>
            <a:ext uri="{FF2B5EF4-FFF2-40B4-BE49-F238E27FC236}">
              <a16:creationId xmlns:a16="http://schemas.microsoft.com/office/drawing/2014/main" id="{62C3EDBA-5ED6-46B7-91F3-24A49489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1" name="Imagen 8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2" name="Imagen 8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3" name="Imagen 8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4" name="Imagen 8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5" name="Imagen 8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6" name="Imagen 8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7" name="Imagen 8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8" name="Imagen 8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799" name="Imagen 8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800" name="Imagen 8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801" name="Imagen 8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802" name="Imagen 8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803" name="Imagen 8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804" name="Imagen 8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805" name="Imagen 8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806" name="Imagen 8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07" name="Imagen 8806">
          <a:extLst>
            <a:ext uri="{FF2B5EF4-FFF2-40B4-BE49-F238E27FC236}">
              <a16:creationId xmlns:a16="http://schemas.microsoft.com/office/drawing/2014/main" id="{0D38F406-075F-4F60-B61E-7F323F77C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08" name="Imagen 8807">
          <a:extLst>
            <a:ext uri="{FF2B5EF4-FFF2-40B4-BE49-F238E27FC236}">
              <a16:creationId xmlns:a16="http://schemas.microsoft.com/office/drawing/2014/main" id="{A2B7DDF1-6CEA-4596-9B6B-1E09D6FA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09" name="Imagen 8808">
          <a:extLst>
            <a:ext uri="{FF2B5EF4-FFF2-40B4-BE49-F238E27FC236}">
              <a16:creationId xmlns:a16="http://schemas.microsoft.com/office/drawing/2014/main" id="{75C8F751-20CA-453F-97DF-7E4C98A1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0" name="Imagen 8809">
          <a:extLst>
            <a:ext uri="{FF2B5EF4-FFF2-40B4-BE49-F238E27FC236}">
              <a16:creationId xmlns:a16="http://schemas.microsoft.com/office/drawing/2014/main" id="{A4817F81-DD78-4276-BCE6-BDC3FAA7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1" name="Imagen 8810">
          <a:extLst>
            <a:ext uri="{FF2B5EF4-FFF2-40B4-BE49-F238E27FC236}">
              <a16:creationId xmlns:a16="http://schemas.microsoft.com/office/drawing/2014/main" id="{5791205C-8B03-44FA-8CD8-EB2D5CA7D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2" name="Imagen 8811">
          <a:extLst>
            <a:ext uri="{FF2B5EF4-FFF2-40B4-BE49-F238E27FC236}">
              <a16:creationId xmlns:a16="http://schemas.microsoft.com/office/drawing/2014/main" id="{DF280645-5C8E-4919-992A-302DAD29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3" name="Imagen 8812">
          <a:extLst>
            <a:ext uri="{FF2B5EF4-FFF2-40B4-BE49-F238E27FC236}">
              <a16:creationId xmlns:a16="http://schemas.microsoft.com/office/drawing/2014/main" id="{9FBCE945-5FE9-415D-88DE-8A9FD0BE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4" name="Imagen 8813">
          <a:extLst>
            <a:ext uri="{FF2B5EF4-FFF2-40B4-BE49-F238E27FC236}">
              <a16:creationId xmlns:a16="http://schemas.microsoft.com/office/drawing/2014/main" id="{0EDC3C16-BEC5-4A09-891A-1DB5E0BEA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5" name="Imagen 8814">
          <a:extLst>
            <a:ext uri="{FF2B5EF4-FFF2-40B4-BE49-F238E27FC236}">
              <a16:creationId xmlns:a16="http://schemas.microsoft.com/office/drawing/2014/main" id="{CC8DE580-A6B7-42F1-A2E4-4DB1A6CD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6" name="Imagen 8815">
          <a:extLst>
            <a:ext uri="{FF2B5EF4-FFF2-40B4-BE49-F238E27FC236}">
              <a16:creationId xmlns:a16="http://schemas.microsoft.com/office/drawing/2014/main" id="{D4517DF0-4809-40EC-AF64-C9E2BB42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7" name="Imagen 8816">
          <a:extLst>
            <a:ext uri="{FF2B5EF4-FFF2-40B4-BE49-F238E27FC236}">
              <a16:creationId xmlns:a16="http://schemas.microsoft.com/office/drawing/2014/main" id="{E2C8318A-134E-4ED5-923E-3B7FBC25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8" name="Imagen 8817">
          <a:extLst>
            <a:ext uri="{FF2B5EF4-FFF2-40B4-BE49-F238E27FC236}">
              <a16:creationId xmlns:a16="http://schemas.microsoft.com/office/drawing/2014/main" id="{BEC16096-D835-4718-803B-09DC1A7D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19" name="Imagen 8818">
          <a:extLst>
            <a:ext uri="{FF2B5EF4-FFF2-40B4-BE49-F238E27FC236}">
              <a16:creationId xmlns:a16="http://schemas.microsoft.com/office/drawing/2014/main" id="{D295339E-CE9F-46FF-A1A7-10F4134F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0" name="Imagen 8819">
          <a:extLst>
            <a:ext uri="{FF2B5EF4-FFF2-40B4-BE49-F238E27FC236}">
              <a16:creationId xmlns:a16="http://schemas.microsoft.com/office/drawing/2014/main" id="{47A99000-1D4B-47E3-98DD-D7966E33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1" name="Imagen 8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2" name="Imagen 8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3" name="Imagen 8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4" name="Imagen 8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5" name="Imagen 8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6" name="Imagen 8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7" name="Imagen 8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8" name="Imagen 8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29" name="Imagen 8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30" name="Imagen 8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31" name="Imagen 8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832" name="Imagen 8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33" name="Imagen 8832">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34" name="Imagen 8833">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35" name="Imagen 8834">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36" name="Imagen 8835">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37" name="Imagen 8836">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38" name="Imagen 8837">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39" name="Imagen 8838">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0" name="Imagen 8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1" name="Imagen 8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2" name="Imagen 8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3" name="Imagen 8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4" name="Imagen 8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5" name="Imagen 8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6" name="Imagen 8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7" name="Imagen 8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8" name="Imagen 8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49" name="Imagen 8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0" name="Imagen 8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1" name="Imagen 8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2" name="Imagen 8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3" name="Imagen 8852">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4" name="Imagen 8853">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5" name="Imagen 8854">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6" name="Imagen 8855">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7" name="Imagen 8856">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8" name="Imagen 8857">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59" name="Imagen 8858">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0" name="Imagen 8859">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1" name="Imagen 8860">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2" name="Imagen 8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3" name="Imagen 8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4" name="Imagen 8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5" name="Imagen 8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6" name="Imagen 8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7" name="Imagen 8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8" name="Imagen 8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69" name="Imagen 8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0" name="Imagen 8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1" name="Imagen 8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2" name="Imagen 8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3" name="Imagen 8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4" name="Imagen 8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5" name="Imagen 8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6" name="Imagen 8875">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7" name="Imagen 8876">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8" name="Imagen 8877">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79" name="Imagen 8878">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0" name="Imagen 8879">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1" name="Imagen 8880">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2" name="Imagen 8881">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3" name="Imagen 8882">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4" name="Imagen 8883">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5" name="Imagen 8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6" name="Imagen 8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7" name="Imagen 8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8" name="Imagen 8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89" name="Imagen 8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0" name="Imagen 8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1" name="Imagen 8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2" name="Imagen 8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3" name="Imagen 8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4" name="Imagen 8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5" name="Imagen 8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6" name="Imagen 8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7" name="Imagen 8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8" name="Imagen 8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899" name="Imagen 8898">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0" name="Imagen 8899">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1" name="Imagen 8900">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2" name="Imagen 8901">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3" name="Imagen 8902">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4" name="Imagen 8903">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5" name="Imagen 8904">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6" name="Imagen 8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7" name="Imagen 8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8" name="Imagen 8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09" name="Imagen 8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0" name="Imagen 8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1" name="Imagen 8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2" name="Imagen 8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3" name="Imagen 8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4" name="Imagen 8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5" name="Imagen 8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6" name="Imagen 8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7" name="Imagen 8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8" name="Imagen 8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19" name="Imagen 8918">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0" name="Imagen 8919">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1" name="Imagen 8920">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2" name="Imagen 8921">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3" name="Imagen 8922">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4" name="Imagen 8923">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5" name="Imagen 8924">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6" name="Imagen 8925">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7" name="Imagen 8926">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8" name="Imagen 8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29" name="Imagen 8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0" name="Imagen 8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1" name="Imagen 8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2" name="Imagen 8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3" name="Imagen 8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4" name="Imagen 8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5" name="Imagen 8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6" name="Imagen 8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7" name="Imagen 8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8" name="Imagen 8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39" name="Imagen 8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40" name="Imagen 8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941" name="Imagen 8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42" name="Imagen 8941">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43" name="Imagen 8942">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44" name="Imagen 8943">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45" name="Imagen 8944">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46" name="Imagen 8945">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47" name="Imagen 8946">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48" name="Imagen 8947">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49" name="Imagen 8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0" name="Imagen 8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1" name="Imagen 8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2" name="Imagen 8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3" name="Imagen 8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4" name="Imagen 8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5" name="Imagen 8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6" name="Imagen 8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7" name="Imagen 8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8" name="Imagen 8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59" name="Imagen 8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0" name="Imagen 8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1" name="Imagen 8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2" name="Imagen 8961">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3" name="Imagen 8962">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4" name="Imagen 8963">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5" name="Imagen 8964">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6" name="Imagen 8965">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7" name="Imagen 8966">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8" name="Imagen 8967">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69" name="Imagen 8968">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0" name="Imagen 8969">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1" name="Imagen 8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2" name="Imagen 8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3" name="Imagen 8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4" name="Imagen 8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5" name="Imagen 8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6" name="Imagen 8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7" name="Imagen 8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8" name="Imagen 8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79" name="Imagen 8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0" name="Imagen 8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1" name="Imagen 8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2" name="Imagen 8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3" name="Imagen 8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4" name="Imagen 8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5" name="Imagen 8984">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6" name="Imagen 8985">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7" name="Imagen 8986">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8" name="Imagen 8987">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89" name="Imagen 8988">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0" name="Imagen 8989">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1" name="Imagen 8990">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2" name="Imagen 8991">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3" name="Imagen 8992">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4" name="Imagen 8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5" name="Imagen 8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6" name="Imagen 8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7" name="Imagen 8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8" name="Imagen 8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999" name="Imagen 8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0" name="Imagen 8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1" name="Imagen 9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2" name="Imagen 9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3" name="Imagen 9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4" name="Imagen 9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5" name="Imagen 9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6" name="Imagen 9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7" name="Imagen 9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8" name="Imagen 9007">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9" name="Imagen 9008">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0" name="Imagen 9009">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1" name="Imagen 9010">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2" name="Imagen 9011">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3" name="Imagen 9012">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4" name="Imagen 9013">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5" name="Imagen 9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6" name="Imagen 9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7" name="Imagen 9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8" name="Imagen 9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19" name="Imagen 9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0" name="Imagen 9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1" name="Imagen 9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2" name="Imagen 9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3" name="Imagen 9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4" name="Imagen 9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5" name="Imagen 9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6" name="Imagen 9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7" name="Imagen 9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8" name="Imagen 9027">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29" name="Imagen 9028">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0" name="Imagen 9029">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1" name="Imagen 9030">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2" name="Imagen 9031">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3" name="Imagen 9032">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4" name="Imagen 9033">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5" name="Imagen 9034">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6" name="Imagen 9035">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7" name="Imagen 9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8" name="Imagen 9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39" name="Imagen 9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0" name="Imagen 9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1" name="Imagen 9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2" name="Imagen 9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3" name="Imagen 9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4" name="Imagen 9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5" name="Imagen 9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6" name="Imagen 9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7" name="Imagen 9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8" name="Imagen 9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49" name="Imagen 9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50" name="Imagen 9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1" name="Imagen 9050">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2" name="Imagen 9051">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3" name="Imagen 9052">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4" name="Imagen 9053">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5" name="Imagen 9054">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6" name="Imagen 9055">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7" name="Imagen 9056">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8" name="Imagen 9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59" name="Imagen 9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0" name="Imagen 9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1" name="Imagen 9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2" name="Imagen 9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3" name="Imagen 9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4" name="Imagen 9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5" name="Imagen 9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6" name="Imagen 9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7" name="Imagen 9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8" name="Imagen 9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69" name="Imagen 9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0" name="Imagen 9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1" name="Imagen 9070">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2" name="Imagen 9071">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3" name="Imagen 9072">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4" name="Imagen 9073">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5" name="Imagen 9074">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6" name="Imagen 9075">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7" name="Imagen 9076">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8" name="Imagen 9077">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79" name="Imagen 9078">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0" name="Imagen 9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1" name="Imagen 9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2" name="Imagen 9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3" name="Imagen 9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4" name="Imagen 9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5" name="Imagen 9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6" name="Imagen 9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7" name="Imagen 9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8" name="Imagen 9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89" name="Imagen 9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0" name="Imagen 9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1" name="Imagen 9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2" name="Imagen 9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3" name="Imagen 9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4" name="Imagen 9093">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5" name="Imagen 9094">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6" name="Imagen 9095">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7" name="Imagen 9096">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8" name="Imagen 9097">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99" name="Imagen 9098">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0" name="Imagen 9099">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1" name="Imagen 9100">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2" name="Imagen 9101">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3" name="Imagen 9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4" name="Imagen 9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5" name="Imagen 9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6" name="Imagen 9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7" name="Imagen 9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8" name="Imagen 9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09" name="Imagen 9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0" name="Imagen 9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1" name="Imagen 9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2" name="Imagen 9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3" name="Imagen 9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4" name="Imagen 9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5" name="Imagen 9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6" name="Imagen 9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7" name="Imagen 9116">
          <a:extLst>
            <a:ext uri="{FF2B5EF4-FFF2-40B4-BE49-F238E27FC236}">
              <a16:creationId xmlns:a16="http://schemas.microsoft.com/office/drawing/2014/main"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8" name="Imagen 9117">
          <a:extLst>
            <a:ext uri="{FF2B5EF4-FFF2-40B4-BE49-F238E27FC236}">
              <a16:creationId xmlns:a16="http://schemas.microsoft.com/office/drawing/2014/main"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9" name="Imagen 9118">
          <a:extLst>
            <a:ext uri="{FF2B5EF4-FFF2-40B4-BE49-F238E27FC236}">
              <a16:creationId xmlns:a16="http://schemas.microsoft.com/office/drawing/2014/main"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0" name="Imagen 9119">
          <a:extLst>
            <a:ext uri="{FF2B5EF4-FFF2-40B4-BE49-F238E27FC236}">
              <a16:creationId xmlns:a16="http://schemas.microsoft.com/office/drawing/2014/main"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1" name="Imagen 9120">
          <a:extLst>
            <a:ext uri="{FF2B5EF4-FFF2-40B4-BE49-F238E27FC236}">
              <a16:creationId xmlns:a16="http://schemas.microsoft.com/office/drawing/2014/main"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2" name="Imagen 9121">
          <a:extLst>
            <a:ext uri="{FF2B5EF4-FFF2-40B4-BE49-F238E27FC236}">
              <a16:creationId xmlns:a16="http://schemas.microsoft.com/office/drawing/2014/main"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3" name="Imagen 9122">
          <a:extLst>
            <a:ext uri="{FF2B5EF4-FFF2-40B4-BE49-F238E27FC236}">
              <a16:creationId xmlns:a16="http://schemas.microsoft.com/office/drawing/2014/main"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4" name="Imagen 9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5" name="Imagen 9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6" name="Imagen 9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7" name="Imagen 9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8" name="Imagen 9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29" name="Imagen 9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0" name="Imagen 9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1" name="Imagen 9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2" name="Imagen 9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3" name="Imagen 9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4" name="Imagen 9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5" name="Imagen 9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6" name="Imagen 9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7" name="Imagen 9136">
          <a:extLst>
            <a:ext uri="{FF2B5EF4-FFF2-40B4-BE49-F238E27FC236}">
              <a16:creationId xmlns:a16="http://schemas.microsoft.com/office/drawing/2014/main"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8" name="Imagen 9137">
          <a:extLst>
            <a:ext uri="{FF2B5EF4-FFF2-40B4-BE49-F238E27FC236}">
              <a16:creationId xmlns:a16="http://schemas.microsoft.com/office/drawing/2014/main"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39" name="Imagen 9138">
          <a:extLst>
            <a:ext uri="{FF2B5EF4-FFF2-40B4-BE49-F238E27FC236}">
              <a16:creationId xmlns:a16="http://schemas.microsoft.com/office/drawing/2014/main"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0" name="Imagen 9139">
          <a:extLst>
            <a:ext uri="{FF2B5EF4-FFF2-40B4-BE49-F238E27FC236}">
              <a16:creationId xmlns:a16="http://schemas.microsoft.com/office/drawing/2014/main"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1" name="Imagen 9140">
          <a:extLst>
            <a:ext uri="{FF2B5EF4-FFF2-40B4-BE49-F238E27FC236}">
              <a16:creationId xmlns:a16="http://schemas.microsoft.com/office/drawing/2014/main"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2" name="Imagen 9141">
          <a:extLst>
            <a:ext uri="{FF2B5EF4-FFF2-40B4-BE49-F238E27FC236}">
              <a16:creationId xmlns:a16="http://schemas.microsoft.com/office/drawing/2014/main"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3" name="Imagen 9142">
          <a:extLst>
            <a:ext uri="{FF2B5EF4-FFF2-40B4-BE49-F238E27FC236}">
              <a16:creationId xmlns:a16="http://schemas.microsoft.com/office/drawing/2014/main"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4" name="Imagen 9143">
          <a:extLst>
            <a:ext uri="{FF2B5EF4-FFF2-40B4-BE49-F238E27FC236}">
              <a16:creationId xmlns:a16="http://schemas.microsoft.com/office/drawing/2014/main"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5" name="Imagen 9144">
          <a:extLst>
            <a:ext uri="{FF2B5EF4-FFF2-40B4-BE49-F238E27FC236}">
              <a16:creationId xmlns:a16="http://schemas.microsoft.com/office/drawing/2014/main"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6" name="Imagen 9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7" name="Imagen 9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8" name="Imagen 9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49" name="Imagen 9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0" name="Imagen 9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1" name="Imagen 9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2" name="Imagen 9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3" name="Imagen 9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4" name="Imagen 9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5" name="Imagen 9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6" name="Imagen 9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7" name="Imagen 9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8" name="Imagen 9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59" name="Imagen 9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97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DAPA%202021-2024/CARGA%20MENSUAL%20PETS/2023/SEPTIEMBRE/SUBDIRECCION%20DE%20ADMINISTRACION%20Y%20FINANZAS/LTAIPSLP84XIV/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ow r="1">
          <cell r="A1" t="str">
            <v>Viáticos</v>
          </cell>
        </row>
        <row r="2">
          <cell r="A2" t="str">
            <v>Representación</v>
          </cell>
        </row>
      </sheetData>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13CE821AE8448B706258A7C00560BCB/$File/VIAJE+SALMA+MARESA+VILLEGAS+M+2.pdf" TargetMode="External"/><Relationship Id="rId3" Type="http://schemas.openxmlformats.org/officeDocument/2006/relationships/hyperlink" Target="http://www.cegaipslp.org.mx/HV2023.nsf/nombre_de_la_vista/8DE625092A832FD206258A7C0055E6F7/$File/VIAJE+BLANCA+ELIZABETH+NALES+MEDINA.pdf" TargetMode="External"/><Relationship Id="rId7" Type="http://schemas.openxmlformats.org/officeDocument/2006/relationships/hyperlink" Target="http://www.cegaipslp.org.mx/HV2023.nsf/nombre_de_la_vista/93E70EF4E6A81D8506258A7C00560586/$File/VIAJE+SALMA+MARESA+VILLEGAS+M.pdf" TargetMode="External"/><Relationship Id="rId2" Type="http://schemas.openxmlformats.org/officeDocument/2006/relationships/hyperlink" Target="http://www.cegaipslp.org.mx/HV2022Dos.nsf/nombre_de_la_vista/CFBD376AE581077386258950005CB2A1/$File/CIUDAD+VALLES+ORGANISMO+OPERADOR+DE+AGUA+PRESUPUESTO+EGRESOS+2023+(14-ENE-2023)_compressed.pdf" TargetMode="External"/><Relationship Id="rId1" Type="http://schemas.openxmlformats.org/officeDocument/2006/relationships/hyperlink" Target="http://www.cegaipslp.org.mx/HV2022Dos.nsf/nombre_de_la_vista/CFBD376AE581077386258950005CB2A1/$File/CIUDAD+VALLES+ORGANISMO+OPERADOR+DE+AGUA+PRESUPUESTO+EGRESOS+2023+(14-ENE-2023)_compressed.pdf" TargetMode="External"/><Relationship Id="rId6" Type="http://schemas.openxmlformats.org/officeDocument/2006/relationships/hyperlink" Target="http://www.cegaipslp.org.mx/HV2023.nsf/nombre_de_la_vista/8EFC0F641BE0288B06258A7C0055FECA/$File/VIAJE+MARGARITO+MANILLA+GARCIA+3.pdf" TargetMode="External"/><Relationship Id="rId5" Type="http://schemas.openxmlformats.org/officeDocument/2006/relationships/hyperlink" Target="http://www.cegaipslp.org.mx/HV2023.nsf/nombre_de_la_vista/49E4564CEFD385E206258A7C0055F7CE/$File/VIAJE+MARGARITO+MANILLA+GARCIA+2.pdf" TargetMode="External"/><Relationship Id="rId4" Type="http://schemas.openxmlformats.org/officeDocument/2006/relationships/hyperlink" Target="http://www.cegaipslp.org.mx/HV2023.nsf/nombre_de_la_vista/F9757E91D7D8503806258A7C0055F0EA/$File/VIAJE+MARGARITO+MANILLA+GARCIA.pdf" TargetMode="External"/><Relationship Id="rId9" Type="http://schemas.openxmlformats.org/officeDocument/2006/relationships/drawing" Target="../drawings/drawing1.xm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23.nsf/nombre_de_la_vista/78D2F73F41EA59A406258A7C00568547/$File/COMP+DE+GASTOS+MARGARITO+MANILLA+GARCIA+2.pdf" TargetMode="External"/><Relationship Id="rId2" Type="http://schemas.openxmlformats.org/officeDocument/2006/relationships/hyperlink" Target="http://www.cegaipslp.org.mx/HV2023.nsf/nombre_de_la_vista/0BA06CC9ED89025406258A7C00567DD7/$File/COMP+DE+GASTOS+MARGARITO+MANILLA+GARCIA.pdf" TargetMode="External"/><Relationship Id="rId1" Type="http://schemas.openxmlformats.org/officeDocument/2006/relationships/hyperlink" Target="http://www.cegaipslp.org.mx/HV2023.nsf/nombre_de_la_vista/8885DA6E3E76093706258A7C00567449/$File/COMP+DE+GASTOS+BLANCA+ELIZABETH+NALES+MEDINA.pdf" TargetMode="External"/><Relationship Id="rId6" Type="http://schemas.openxmlformats.org/officeDocument/2006/relationships/hyperlink" Target="http://www.cegaipslp.org.mx/HV2023.nsf/nombre_de_la_vista/6E5CDEAE1F29795906258A7C0056B1DA/$File/COMP+DE+GASTOS+SALMA+MARESA+VILLEGAS+M+2_compressed.pdf" TargetMode="External"/><Relationship Id="rId5" Type="http://schemas.openxmlformats.org/officeDocument/2006/relationships/hyperlink" Target="http://www.cegaipslp.org.mx/HV2023.nsf/nombre_de_la_vista/CD7896EE00B0F7BF06258A7C00569519/$File/COMP+DE+GASTOS+SALMA+MARESA+VILLEGAS+M.pdf" TargetMode="External"/><Relationship Id="rId4" Type="http://schemas.openxmlformats.org/officeDocument/2006/relationships/hyperlink" Target="http://www.cegaipslp.org.mx/HV2023.nsf/nombre_de_la_vista/137B77D46298065006258A7C00568C8F/$File/COMP+DE+GASTOS+MARGARITO+MANILLA+GARCI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9" hidden="1" x14ac:dyDescent="0.25">
      <c r="A1" t="s">
        <v>0</v>
      </c>
    </row>
    <row r="2" spans="1:39" x14ac:dyDescent="0.25">
      <c r="A2" s="9" t="s">
        <v>1</v>
      </c>
      <c r="B2" s="10"/>
      <c r="C2" s="10"/>
      <c r="D2" s="9" t="s">
        <v>2</v>
      </c>
      <c r="E2" s="10"/>
      <c r="F2" s="10"/>
      <c r="G2" s="9" t="s">
        <v>3</v>
      </c>
      <c r="H2" s="10"/>
      <c r="I2" s="10"/>
    </row>
    <row r="3" spans="1:39" x14ac:dyDescent="0.25">
      <c r="A3" s="11" t="s">
        <v>4</v>
      </c>
      <c r="B3" s="10"/>
      <c r="C3" s="10"/>
      <c r="D3" s="11" t="s">
        <v>5</v>
      </c>
      <c r="E3" s="10"/>
      <c r="F3" s="10"/>
      <c r="G3" s="11" t="s">
        <v>6</v>
      </c>
      <c r="H3" s="10"/>
      <c r="I3" s="10"/>
    </row>
    <row r="4" spans="1:39"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9"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9"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9" x14ac:dyDescent="0.25">
      <c r="A8">
        <v>2023</v>
      </c>
      <c r="B8" s="4">
        <v>45231</v>
      </c>
      <c r="C8" s="4">
        <v>45260</v>
      </c>
      <c r="D8" t="s">
        <v>95</v>
      </c>
      <c r="E8" s="8" t="s">
        <v>95</v>
      </c>
      <c r="F8">
        <v>19</v>
      </c>
      <c r="G8" t="s">
        <v>125</v>
      </c>
      <c r="H8" t="s">
        <v>126</v>
      </c>
      <c r="I8" t="s">
        <v>127</v>
      </c>
      <c r="J8" t="s">
        <v>128</v>
      </c>
      <c r="K8" t="s">
        <v>129</v>
      </c>
      <c r="L8" t="s">
        <v>130</v>
      </c>
      <c r="M8" s="8" t="s">
        <v>111</v>
      </c>
      <c r="N8" t="s">
        <v>112</v>
      </c>
      <c r="O8" t="s">
        <v>131</v>
      </c>
      <c r="P8" t="s">
        <v>114</v>
      </c>
      <c r="Q8">
        <v>0</v>
      </c>
      <c r="R8" s="5">
        <v>0</v>
      </c>
      <c r="S8" t="s">
        <v>132</v>
      </c>
      <c r="T8" t="s">
        <v>133</v>
      </c>
      <c r="U8" t="s">
        <v>134</v>
      </c>
      <c r="V8" t="s">
        <v>132</v>
      </c>
      <c r="W8" t="s">
        <v>133</v>
      </c>
      <c r="X8" t="s">
        <v>133</v>
      </c>
      <c r="Y8" t="s">
        <v>135</v>
      </c>
      <c r="Z8" s="4">
        <v>45218</v>
      </c>
      <c r="AA8" s="4">
        <v>45219</v>
      </c>
      <c r="AB8" s="12">
        <v>1</v>
      </c>
      <c r="AC8" s="5">
        <v>4857.25</v>
      </c>
      <c r="AD8" s="5">
        <v>0</v>
      </c>
      <c r="AE8" s="4">
        <v>45222</v>
      </c>
      <c r="AF8" s="6" t="s">
        <v>165</v>
      </c>
      <c r="AG8" s="12">
        <v>1</v>
      </c>
      <c r="AH8" s="6" t="s">
        <v>146</v>
      </c>
      <c r="AI8" s="3" t="s">
        <v>147</v>
      </c>
      <c r="AJ8" s="4">
        <v>45261</v>
      </c>
      <c r="AK8" s="4">
        <v>45261</v>
      </c>
      <c r="AL8" s="7" t="s">
        <v>148</v>
      </c>
      <c r="AM8" s="3"/>
    </row>
    <row r="9" spans="1:39" s="8" customFormat="1" x14ac:dyDescent="0.25">
      <c r="A9" s="8">
        <v>2023</v>
      </c>
      <c r="B9" s="4">
        <v>45231</v>
      </c>
      <c r="C9" s="4">
        <v>45260</v>
      </c>
      <c r="D9" s="8" t="s">
        <v>94</v>
      </c>
      <c r="E9" s="8" t="s">
        <v>95</v>
      </c>
      <c r="F9" s="8">
        <v>18</v>
      </c>
      <c r="G9" s="8" t="s">
        <v>152</v>
      </c>
      <c r="H9" s="8" t="s">
        <v>152</v>
      </c>
      <c r="I9" s="8" t="s">
        <v>127</v>
      </c>
      <c r="J9" s="8" t="s">
        <v>153</v>
      </c>
      <c r="K9" s="8" t="s">
        <v>154</v>
      </c>
      <c r="L9" s="8" t="s">
        <v>155</v>
      </c>
      <c r="M9" s="8" t="s">
        <v>110</v>
      </c>
      <c r="N9" s="8" t="s">
        <v>112</v>
      </c>
      <c r="O9" s="8" t="s">
        <v>157</v>
      </c>
      <c r="P9" s="8" t="s">
        <v>114</v>
      </c>
      <c r="Q9" s="8">
        <v>0</v>
      </c>
      <c r="R9" s="5">
        <v>0</v>
      </c>
      <c r="S9" s="8" t="s">
        <v>132</v>
      </c>
      <c r="T9" s="8" t="s">
        <v>133</v>
      </c>
      <c r="U9" s="8" t="s">
        <v>134</v>
      </c>
      <c r="V9" s="8" t="s">
        <v>132</v>
      </c>
      <c r="W9" s="8" t="s">
        <v>133</v>
      </c>
      <c r="X9" s="8" t="s">
        <v>133</v>
      </c>
      <c r="Y9" s="8" t="s">
        <v>160</v>
      </c>
      <c r="Z9" s="4">
        <v>45209</v>
      </c>
      <c r="AA9" s="4">
        <v>45209</v>
      </c>
      <c r="AB9" s="12">
        <v>2</v>
      </c>
      <c r="AC9" s="5">
        <v>4642.82</v>
      </c>
      <c r="AD9" s="5">
        <v>0</v>
      </c>
      <c r="AE9" s="4">
        <v>45216</v>
      </c>
      <c r="AF9" s="6" t="s">
        <v>166</v>
      </c>
      <c r="AG9" s="12">
        <v>2</v>
      </c>
      <c r="AH9" s="6" t="s">
        <v>146</v>
      </c>
      <c r="AI9" s="8" t="s">
        <v>147</v>
      </c>
      <c r="AJ9" s="4">
        <v>45261</v>
      </c>
      <c r="AK9" s="4">
        <v>45261</v>
      </c>
      <c r="AL9" s="8" t="s">
        <v>148</v>
      </c>
    </row>
    <row r="10" spans="1:39" s="8" customFormat="1" x14ac:dyDescent="0.25">
      <c r="A10" s="8">
        <v>2023</v>
      </c>
      <c r="B10" s="4">
        <v>45231</v>
      </c>
      <c r="C10" s="4">
        <v>45260</v>
      </c>
      <c r="D10" s="8" t="s">
        <v>94</v>
      </c>
      <c r="E10" s="8" t="s">
        <v>95</v>
      </c>
      <c r="F10" s="8">
        <v>18</v>
      </c>
      <c r="G10" s="8" t="s">
        <v>152</v>
      </c>
      <c r="H10" s="8" t="s">
        <v>152</v>
      </c>
      <c r="I10" s="8" t="s">
        <v>127</v>
      </c>
      <c r="J10" s="8" t="s">
        <v>153</v>
      </c>
      <c r="K10" s="8" t="s">
        <v>154</v>
      </c>
      <c r="L10" s="8" t="s">
        <v>155</v>
      </c>
      <c r="M10" s="8" t="s">
        <v>110</v>
      </c>
      <c r="N10" s="8" t="s">
        <v>112</v>
      </c>
      <c r="O10" s="8" t="s">
        <v>157</v>
      </c>
      <c r="P10" s="8" t="s">
        <v>114</v>
      </c>
      <c r="Q10" s="8">
        <v>0</v>
      </c>
      <c r="R10" s="5">
        <v>0</v>
      </c>
      <c r="S10" s="8" t="s">
        <v>132</v>
      </c>
      <c r="T10" s="8" t="s">
        <v>133</v>
      </c>
      <c r="U10" s="8" t="s">
        <v>134</v>
      </c>
      <c r="V10" s="8" t="s">
        <v>132</v>
      </c>
      <c r="W10" s="8" t="s">
        <v>133</v>
      </c>
      <c r="X10" s="8" t="s">
        <v>133</v>
      </c>
      <c r="Y10" s="8" t="s">
        <v>161</v>
      </c>
      <c r="Z10" s="4">
        <v>45215</v>
      </c>
      <c r="AA10" s="4">
        <v>45215</v>
      </c>
      <c r="AB10" s="12">
        <v>3</v>
      </c>
      <c r="AC10" s="5">
        <v>3661.5</v>
      </c>
      <c r="AD10" s="5">
        <v>1638.5</v>
      </c>
      <c r="AE10" s="4">
        <v>45218</v>
      </c>
      <c r="AF10" s="6" t="s">
        <v>167</v>
      </c>
      <c r="AG10" s="12">
        <v>3</v>
      </c>
      <c r="AH10" s="6" t="s">
        <v>146</v>
      </c>
      <c r="AI10" s="8" t="s">
        <v>147</v>
      </c>
      <c r="AJ10" s="4">
        <v>45261</v>
      </c>
      <c r="AK10" s="4">
        <v>45261</v>
      </c>
      <c r="AL10" s="8" t="s">
        <v>148</v>
      </c>
    </row>
    <row r="11" spans="1:39" s="8" customFormat="1" x14ac:dyDescent="0.25">
      <c r="A11" s="8">
        <v>2023</v>
      </c>
      <c r="B11" s="4">
        <v>45231</v>
      </c>
      <c r="C11" s="4">
        <v>45260</v>
      </c>
      <c r="D11" s="8" t="s">
        <v>94</v>
      </c>
      <c r="E11" s="8" t="s">
        <v>95</v>
      </c>
      <c r="F11" s="8">
        <v>18</v>
      </c>
      <c r="G11" s="8" t="s">
        <v>152</v>
      </c>
      <c r="H11" s="8" t="s">
        <v>152</v>
      </c>
      <c r="I11" s="8" t="s">
        <v>127</v>
      </c>
      <c r="J11" s="8" t="s">
        <v>153</v>
      </c>
      <c r="K11" s="8" t="s">
        <v>154</v>
      </c>
      <c r="L11" s="8" t="s">
        <v>155</v>
      </c>
      <c r="M11" s="8" t="s">
        <v>110</v>
      </c>
      <c r="N11" s="8" t="s">
        <v>112</v>
      </c>
      <c r="O11" s="8" t="s">
        <v>157</v>
      </c>
      <c r="P11" s="8" t="s">
        <v>114</v>
      </c>
      <c r="Q11" s="8">
        <v>0</v>
      </c>
      <c r="R11" s="5">
        <v>0</v>
      </c>
      <c r="S11" s="8" t="s">
        <v>132</v>
      </c>
      <c r="T11" s="8" t="s">
        <v>133</v>
      </c>
      <c r="U11" s="8" t="s">
        <v>134</v>
      </c>
      <c r="V11" s="8" t="s">
        <v>132</v>
      </c>
      <c r="W11" s="8" t="s">
        <v>133</v>
      </c>
      <c r="X11" s="8" t="s">
        <v>133</v>
      </c>
      <c r="Y11" s="8" t="s">
        <v>162</v>
      </c>
      <c r="Z11" s="4">
        <v>45222</v>
      </c>
      <c r="AA11" s="4">
        <v>45222</v>
      </c>
      <c r="AB11" s="12">
        <v>4</v>
      </c>
      <c r="AC11" s="5">
        <v>4446.05</v>
      </c>
      <c r="AD11" s="5">
        <v>0</v>
      </c>
      <c r="AE11" s="4">
        <v>45225</v>
      </c>
      <c r="AF11" s="6" t="s">
        <v>168</v>
      </c>
      <c r="AG11" s="12">
        <v>4</v>
      </c>
      <c r="AH11" s="6" t="s">
        <v>146</v>
      </c>
      <c r="AI11" s="8" t="s">
        <v>147</v>
      </c>
      <c r="AJ11" s="4">
        <v>45261</v>
      </c>
      <c r="AK11" s="4">
        <v>45261</v>
      </c>
      <c r="AL11" s="8" t="s">
        <v>148</v>
      </c>
    </row>
    <row r="12" spans="1:39" s="8" customFormat="1" x14ac:dyDescent="0.25">
      <c r="A12" s="8">
        <v>2023</v>
      </c>
      <c r="B12" s="4">
        <v>45231</v>
      </c>
      <c r="C12" s="4">
        <v>45260</v>
      </c>
      <c r="D12" s="8" t="s">
        <v>94</v>
      </c>
      <c r="E12" s="8" t="s">
        <v>94</v>
      </c>
      <c r="F12" s="8">
        <v>18</v>
      </c>
      <c r="G12" s="8" t="s">
        <v>156</v>
      </c>
      <c r="H12" s="8" t="s">
        <v>156</v>
      </c>
      <c r="I12" s="8" t="s">
        <v>127</v>
      </c>
      <c r="J12" s="8" t="s">
        <v>149</v>
      </c>
      <c r="K12" s="8" t="s">
        <v>150</v>
      </c>
      <c r="L12" s="8" t="s">
        <v>151</v>
      </c>
      <c r="M12" s="8" t="s">
        <v>111</v>
      </c>
      <c r="N12" s="8" t="s">
        <v>112</v>
      </c>
      <c r="O12" s="8" t="s">
        <v>158</v>
      </c>
      <c r="P12" s="8" t="s">
        <v>114</v>
      </c>
      <c r="Q12" s="8">
        <v>0</v>
      </c>
      <c r="R12" s="5">
        <v>0</v>
      </c>
      <c r="S12" s="8" t="s">
        <v>132</v>
      </c>
      <c r="T12" s="5" t="s">
        <v>133</v>
      </c>
      <c r="U12" s="8" t="s">
        <v>134</v>
      </c>
      <c r="V12" s="8" t="s">
        <v>132</v>
      </c>
      <c r="W12" s="8" t="s">
        <v>133</v>
      </c>
      <c r="X12" s="8" t="s">
        <v>133</v>
      </c>
      <c r="Y12" s="8" t="s">
        <v>163</v>
      </c>
      <c r="Z12" s="4">
        <v>45190</v>
      </c>
      <c r="AA12" s="4">
        <v>45191</v>
      </c>
      <c r="AB12" s="12">
        <v>5</v>
      </c>
      <c r="AC12" s="5">
        <v>1887.88</v>
      </c>
      <c r="AD12" s="5">
        <v>712.12</v>
      </c>
      <c r="AE12" s="4">
        <v>45223</v>
      </c>
      <c r="AF12" s="6" t="s">
        <v>169</v>
      </c>
      <c r="AG12" s="12">
        <v>5</v>
      </c>
      <c r="AH12" s="6" t="s">
        <v>146</v>
      </c>
      <c r="AI12" s="8" t="s">
        <v>147</v>
      </c>
      <c r="AJ12" s="4">
        <v>45261</v>
      </c>
      <c r="AK12" s="4">
        <v>45261</v>
      </c>
      <c r="AL12" s="8" t="s">
        <v>148</v>
      </c>
      <c r="AM12" s="4"/>
    </row>
    <row r="13" spans="1:39" s="8" customFormat="1" x14ac:dyDescent="0.25">
      <c r="A13" s="8">
        <v>2023</v>
      </c>
      <c r="B13" s="4">
        <v>45231</v>
      </c>
      <c r="C13" s="4">
        <v>45260</v>
      </c>
      <c r="D13" s="8" t="s">
        <v>94</v>
      </c>
      <c r="E13" s="8" t="s">
        <v>94</v>
      </c>
      <c r="F13" s="8">
        <v>18</v>
      </c>
      <c r="G13" s="8" t="s">
        <v>156</v>
      </c>
      <c r="H13" s="8" t="s">
        <v>156</v>
      </c>
      <c r="I13" s="8" t="s">
        <v>127</v>
      </c>
      <c r="J13" s="8" t="s">
        <v>149</v>
      </c>
      <c r="K13" s="8" t="s">
        <v>150</v>
      </c>
      <c r="L13" s="8" t="s">
        <v>151</v>
      </c>
      <c r="M13" s="8" t="s">
        <v>111</v>
      </c>
      <c r="N13" s="8" t="s">
        <v>112</v>
      </c>
      <c r="O13" s="8" t="s">
        <v>159</v>
      </c>
      <c r="P13" s="8" t="s">
        <v>114</v>
      </c>
      <c r="Q13" s="8">
        <v>1</v>
      </c>
      <c r="R13" s="5">
        <v>0</v>
      </c>
      <c r="S13" s="8" t="s">
        <v>132</v>
      </c>
      <c r="T13" s="5" t="s">
        <v>133</v>
      </c>
      <c r="U13" s="8" t="s">
        <v>134</v>
      </c>
      <c r="V13" s="8" t="s">
        <v>132</v>
      </c>
      <c r="W13" s="8" t="s">
        <v>133</v>
      </c>
      <c r="X13" s="8" t="s">
        <v>133</v>
      </c>
      <c r="Y13" s="8" t="s">
        <v>164</v>
      </c>
      <c r="Z13" s="4">
        <v>45215</v>
      </c>
      <c r="AA13" s="4">
        <v>45216</v>
      </c>
      <c r="AB13" s="12">
        <v>6</v>
      </c>
      <c r="AC13" s="5">
        <v>4274</v>
      </c>
      <c r="AD13" s="5">
        <v>826</v>
      </c>
      <c r="AE13" s="4">
        <v>45223</v>
      </c>
      <c r="AF13" s="6" t="s">
        <v>170</v>
      </c>
      <c r="AG13" s="12">
        <v>6</v>
      </c>
      <c r="AH13" s="6" t="s">
        <v>146</v>
      </c>
      <c r="AI13" s="8" t="s">
        <v>147</v>
      </c>
      <c r="AJ13" s="4">
        <v>45261</v>
      </c>
      <c r="AK13" s="4">
        <v>45261</v>
      </c>
      <c r="AL13" s="8" t="s">
        <v>148</v>
      </c>
      <c r="AM13" s="4"/>
    </row>
  </sheetData>
  <mergeCells count="7">
    <mergeCell ref="A6:AL6"/>
    <mergeCell ref="A2:C2"/>
    <mergeCell ref="D2:F2"/>
    <mergeCell ref="G2:I2"/>
    <mergeCell ref="A3:C3"/>
    <mergeCell ref="D3:F3"/>
    <mergeCell ref="G3:I3"/>
  </mergeCells>
  <dataValidations count="7">
    <dataValidation type="list" allowBlank="1" showErrorMessage="1" sqref="D8:D137 E8:E13">
      <formula1>Hidden_13</formula1>
    </dataValidation>
    <dataValidation type="list" allowBlank="1" showErrorMessage="1" sqref="E14:E137">
      <formula1>Hidden_24</formula1>
    </dataValidation>
    <dataValidation type="list" allowBlank="1" showErrorMessage="1" sqref="M8:M137">
      <formula1>Hidden_312</formula1>
    </dataValidation>
    <dataValidation type="list" allowBlank="1" showErrorMessage="1" sqref="N14:N137 N8">
      <formula1>Hidden_413</formula1>
    </dataValidation>
    <dataValidation type="list" allowBlank="1" showErrorMessage="1" sqref="P14:P137 P8">
      <formula1>Hidden_515</formula1>
    </dataValidation>
    <dataValidation type="list" allowBlank="1" showErrorMessage="1" sqref="P9:P13">
      <formula1>Hidden_313</formula1>
    </dataValidation>
    <dataValidation type="list" allowBlank="1" showErrorMessage="1" sqref="N9:N13">
      <formula1>Hidden_211</formula1>
    </dataValidation>
  </dataValidations>
  <hyperlinks>
    <hyperlink ref="AH8" r:id="rId1"/>
    <hyperlink ref="AH9:AH13" r:id="rId2" display="http://www.cegaipslp.org.mx/HV2022Dos.nsf/nombre_de_la_vista/CFBD376AE581077386258950005CB2A1/$File/CIUDAD+VALLES+ORGANISMO+OPERADOR+DE+AGUA+PRESUPUESTO+EGRESOS+2023+(14-ENE-2023)_compressed.pdf"/>
    <hyperlink ref="AF8" r:id="rId3"/>
    <hyperlink ref="AF9" r:id="rId4"/>
    <hyperlink ref="AF10" r:id="rId5"/>
    <hyperlink ref="AF11" r:id="rId6"/>
    <hyperlink ref="AF12" r:id="rId7"/>
    <hyperlink ref="AF13" r:id="rId8"/>
  </hyperlinks>
  <pageMargins left="0.7" right="0.7" top="0.75" bottom="0.75" header="0.3" footer="0.3"/>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7"/>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t="s">
        <v>136</v>
      </c>
      <c r="C4" t="s">
        <v>137</v>
      </c>
      <c r="D4" s="5">
        <v>2195.25</v>
      </c>
    </row>
    <row r="5" spans="1:4" x14ac:dyDescent="0.25">
      <c r="A5">
        <v>1</v>
      </c>
      <c r="B5" t="s">
        <v>138</v>
      </c>
      <c r="C5" t="s">
        <v>139</v>
      </c>
      <c r="D5" s="5">
        <v>842</v>
      </c>
    </row>
    <row r="6" spans="1:4" x14ac:dyDescent="0.25">
      <c r="A6">
        <v>1</v>
      </c>
      <c r="B6" t="s">
        <v>140</v>
      </c>
      <c r="C6" t="s">
        <v>141</v>
      </c>
      <c r="D6" s="5">
        <v>1820</v>
      </c>
    </row>
    <row r="7" spans="1:4" x14ac:dyDescent="0.25">
      <c r="A7">
        <v>1</v>
      </c>
      <c r="B7" t="s">
        <v>142</v>
      </c>
      <c r="C7" t="s">
        <v>171</v>
      </c>
      <c r="D7" s="5">
        <v>0</v>
      </c>
    </row>
    <row r="8" spans="1:4" x14ac:dyDescent="0.25">
      <c r="A8">
        <v>2</v>
      </c>
      <c r="B8" t="s">
        <v>136</v>
      </c>
      <c r="C8" t="s">
        <v>144</v>
      </c>
      <c r="D8" s="5">
        <v>1955</v>
      </c>
    </row>
    <row r="9" spans="1:4" x14ac:dyDescent="0.25">
      <c r="A9">
        <v>2</v>
      </c>
      <c r="B9" t="s">
        <v>138</v>
      </c>
      <c r="C9" t="s">
        <v>139</v>
      </c>
      <c r="D9" s="5">
        <v>2687.82</v>
      </c>
    </row>
    <row r="10" spans="1:4" x14ac:dyDescent="0.25">
      <c r="A10">
        <v>2</v>
      </c>
      <c r="B10" t="s">
        <v>140</v>
      </c>
      <c r="C10" t="s">
        <v>141</v>
      </c>
      <c r="D10" s="5">
        <v>0</v>
      </c>
    </row>
    <row r="11" spans="1:4" x14ac:dyDescent="0.25">
      <c r="A11">
        <v>2</v>
      </c>
      <c r="B11" t="s">
        <v>142</v>
      </c>
      <c r="C11" t="s">
        <v>171</v>
      </c>
      <c r="D11" s="5">
        <v>0</v>
      </c>
    </row>
    <row r="12" spans="1:4" x14ac:dyDescent="0.25">
      <c r="A12">
        <v>3</v>
      </c>
      <c r="B12" t="s">
        <v>136</v>
      </c>
      <c r="C12" t="s">
        <v>137</v>
      </c>
      <c r="D12" s="5">
        <v>2819.5</v>
      </c>
    </row>
    <row r="13" spans="1:4" x14ac:dyDescent="0.25">
      <c r="A13">
        <v>3</v>
      </c>
      <c r="B13" t="s">
        <v>138</v>
      </c>
      <c r="C13" t="s">
        <v>139</v>
      </c>
      <c r="D13" s="5">
        <v>842</v>
      </c>
    </row>
    <row r="14" spans="1:4" x14ac:dyDescent="0.25">
      <c r="A14">
        <v>3</v>
      </c>
      <c r="B14" t="s">
        <v>140</v>
      </c>
      <c r="C14" t="s">
        <v>141</v>
      </c>
      <c r="D14" s="5">
        <v>0</v>
      </c>
    </row>
    <row r="15" spans="1:4" x14ac:dyDescent="0.25">
      <c r="A15">
        <v>3</v>
      </c>
      <c r="B15" t="s">
        <v>142</v>
      </c>
      <c r="C15" t="s">
        <v>145</v>
      </c>
      <c r="D15" s="5">
        <v>0</v>
      </c>
    </row>
    <row r="16" spans="1:4" x14ac:dyDescent="0.25">
      <c r="A16">
        <v>4</v>
      </c>
      <c r="B16" t="s">
        <v>136</v>
      </c>
      <c r="C16" t="s">
        <v>137</v>
      </c>
      <c r="D16" s="5">
        <v>2390.0500000000002</v>
      </c>
    </row>
    <row r="17" spans="1:4" x14ac:dyDescent="0.25">
      <c r="A17">
        <v>4</v>
      </c>
      <c r="B17" t="s">
        <v>138</v>
      </c>
      <c r="C17" t="s">
        <v>139</v>
      </c>
      <c r="D17" s="5">
        <v>0</v>
      </c>
    </row>
    <row r="18" spans="1:4" x14ac:dyDescent="0.25">
      <c r="A18">
        <v>4</v>
      </c>
      <c r="B18" t="s">
        <v>140</v>
      </c>
      <c r="C18" t="s">
        <v>141</v>
      </c>
      <c r="D18" s="5">
        <v>2056</v>
      </c>
    </row>
    <row r="19" spans="1:4" x14ac:dyDescent="0.25">
      <c r="A19">
        <v>4</v>
      </c>
      <c r="B19" t="s">
        <v>142</v>
      </c>
      <c r="C19" t="s">
        <v>145</v>
      </c>
      <c r="D19" s="5">
        <v>0</v>
      </c>
    </row>
    <row r="20" spans="1:4" x14ac:dyDescent="0.25">
      <c r="A20">
        <v>5</v>
      </c>
      <c r="B20" t="s">
        <v>136</v>
      </c>
      <c r="C20" t="s">
        <v>137</v>
      </c>
      <c r="D20" s="5">
        <v>1231.8800000000001</v>
      </c>
    </row>
    <row r="21" spans="1:4" x14ac:dyDescent="0.25">
      <c r="A21">
        <v>5</v>
      </c>
      <c r="B21" t="s">
        <v>138</v>
      </c>
      <c r="C21" t="s">
        <v>139</v>
      </c>
      <c r="D21" s="5">
        <v>656</v>
      </c>
    </row>
    <row r="22" spans="1:4" x14ac:dyDescent="0.25">
      <c r="A22">
        <v>5</v>
      </c>
      <c r="B22" t="s">
        <v>140</v>
      </c>
      <c r="C22" t="s">
        <v>141</v>
      </c>
      <c r="D22" s="5">
        <v>0</v>
      </c>
    </row>
    <row r="23" spans="1:4" x14ac:dyDescent="0.25">
      <c r="A23">
        <v>5</v>
      </c>
      <c r="B23" t="s">
        <v>142</v>
      </c>
      <c r="C23" t="s">
        <v>145</v>
      </c>
      <c r="D23" s="5">
        <v>0</v>
      </c>
    </row>
    <row r="24" spans="1:4" x14ac:dyDescent="0.25">
      <c r="A24" s="8">
        <v>6</v>
      </c>
      <c r="B24" s="8" t="s">
        <v>136</v>
      </c>
      <c r="C24" s="8" t="s">
        <v>137</v>
      </c>
      <c r="D24" s="5">
        <v>1000</v>
      </c>
    </row>
    <row r="25" spans="1:4" x14ac:dyDescent="0.25">
      <c r="A25" s="8">
        <v>6</v>
      </c>
      <c r="B25" s="8" t="s">
        <v>138</v>
      </c>
      <c r="C25" s="8" t="s">
        <v>139</v>
      </c>
      <c r="D25" s="5">
        <v>842</v>
      </c>
    </row>
    <row r="26" spans="1:4" x14ac:dyDescent="0.25">
      <c r="A26" s="8">
        <v>6</v>
      </c>
      <c r="B26" s="8" t="s">
        <v>140</v>
      </c>
      <c r="C26" s="8" t="s">
        <v>141</v>
      </c>
      <c r="D26" s="5">
        <v>1501</v>
      </c>
    </row>
    <row r="27" spans="1:4" x14ac:dyDescent="0.25">
      <c r="A27" s="8">
        <v>6</v>
      </c>
      <c r="B27" s="8" t="s">
        <v>142</v>
      </c>
      <c r="C27" s="8" t="s">
        <v>143</v>
      </c>
      <c r="D27" s="5">
        <v>931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6" t="s">
        <v>172</v>
      </c>
    </row>
    <row r="5" spans="1:2" x14ac:dyDescent="0.25">
      <c r="A5">
        <v>2</v>
      </c>
      <c r="B5" s="6" t="s">
        <v>173</v>
      </c>
    </row>
    <row r="6" spans="1:2" x14ac:dyDescent="0.25">
      <c r="A6">
        <v>3</v>
      </c>
      <c r="B6" s="6" t="s">
        <v>174</v>
      </c>
    </row>
    <row r="7" spans="1:2" x14ac:dyDescent="0.25">
      <c r="A7">
        <v>4</v>
      </c>
      <c r="B7" s="6" t="s">
        <v>175</v>
      </c>
    </row>
    <row r="8" spans="1:2" x14ac:dyDescent="0.25">
      <c r="A8">
        <v>5</v>
      </c>
      <c r="B8" s="6" t="s">
        <v>176</v>
      </c>
    </row>
    <row r="9" spans="1:2" x14ac:dyDescent="0.25">
      <c r="A9">
        <v>6</v>
      </c>
      <c r="B9" s="6" t="s">
        <v>177</v>
      </c>
    </row>
  </sheetData>
  <hyperlinks>
    <hyperlink ref="B4" r:id="rId1"/>
    <hyperlink ref="B5" r:id="rId2"/>
    <hyperlink ref="B6" r:id="rId3"/>
    <hyperlink ref="B7" r:id="rId4"/>
    <hyperlink ref="B8" r:id="rId5"/>
    <hyperlink ref="B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2023-05-16T18:52:53Z</dcterms:created>
  <dcterms:modified xsi:type="dcterms:W3CDTF">2023-12-05T15:47:18Z</dcterms:modified>
</cp:coreProperties>
</file>