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24"/>
  <workbookPr/>
  <mc:AlternateContent xmlns:mc="http://schemas.openxmlformats.org/markup-compatibility/2006">
    <mc:Choice Requires="x15">
      <x15ac:absPath xmlns:x15ac="http://schemas.microsoft.com/office/spreadsheetml/2010/11/ac" url="C:\Users\agust\OneDrive\Escritorio\ENERO 23\90\"/>
    </mc:Choice>
  </mc:AlternateContent>
  <xr:revisionPtr revIDLastSave="0" documentId="13_ncr:1_{3EDEEC3B-2128-46CC-8A98-B92DC8C8CD9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<sst xmlns="http://schemas.openxmlformats.org/spreadsheetml/2006/main" count="207" uniqueCount="177">
  <si>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</si>
  <si>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</si>
  <si>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</si>
  <si>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</si>
  <si>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</si>
  <si>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</si>
  <si>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</si>
  <si>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</si>
  <si>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</si>
  <si>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</si>
  <si>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</si>
  <si>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</si>
  <si>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</si>
  <si>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</si>
  <si>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</si>
  <si>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</si>
  <si>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</si>
  <si>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</si>
  <si>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</si>
  <si>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</si>
  <si>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</si>
  <si>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</si>
  <si>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</si>
  <si>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</si>
  <si>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</si>
  <si>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</si>
  <si>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</si>
  <si>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</si>
  <si>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</si>
  <si>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</si>
  <si>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</si>
  <si>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</si>
  <si>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</si>
  <si>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</si>
  <si>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</si>
  <si>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</si>
  <si>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</si>
  <si>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</si>
  <si>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</si>
  <si>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</si>
  <si>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</si>
  <si>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</si>
  <si>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</si>
  <si>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</si>
  <si>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</si>
  <si>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</si>
  <si>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</si>
  <si>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</si>
  <si>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</si>
  <si>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</si>
  <si>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</si>
  <si>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</si>
  <si>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</si>
  <si>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</si>
  <si>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</si>
  <si>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</si>
  <si>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</si>
  <si>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</si>
  <si>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</si>
  <si>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</si>
  <si>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</si>
  <si>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</si>
  <si>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</si>
  <si>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</si>
  <si>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</si>
  <si>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</si>
  <si>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</si>
  <si>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</si>
  <si>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</si>
  <si>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</si>
  <si>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</si>
  <si>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</si>
  <si>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</si>
  <si>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</si>
  <si>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</si>
  <si>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</si>
  <si>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</si>
  <si>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</si>
  <si>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</si>
  <si>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</si>
  <si>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</si>
  <si>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</si>
  <si>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</si>
  <si>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</si>
  <si>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</si>
  <si>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</si>
  <si>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</si>
  <si>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</si>
  <si>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</si>
  <si>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</si>
  <si>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</si>
  <si>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</si>
  <si>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</si>
  <si>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</si>
  <si>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</si>
  <si>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</si>
  <si>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</si>
  <si>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</si>
  <si>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</si>
  <si>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</si>
  <si>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</si>
  <si>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</si>
  <si>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</si>
  <si>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</si>
  <si>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</si>
  <si>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</si>
  <si>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</si>
  <si>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</si>
  <si>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</si>
  <si>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</si>
  <si>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</si>
  <si>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</si>
  <si>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</si>
  <si>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</si>
  <si>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</si>
  <si>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</si>
  <si>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</si>
  <si>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</si>
  <si>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</si>
  <si>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</si>
  <si>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</si>
  <si>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</si>
  <si>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</si>
  <si>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</si>
  <si>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</si>
  <si>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</si>
  <si>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</si>
  <si>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</si>
  <si>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</si>
  <si>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</si>
  <si>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</si>
  <si>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</si>
  <si>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</si>
  <si>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</si>
  <si>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</si>
  <si>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</si>
  <si>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</si>
  <si>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</si>
  <si>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</si>
  <si>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</si>
  <si>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</si>
  <si>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</si>
  <si>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</si>
  <si>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</si>
  <si>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</si>
  <si>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</si>
  <si>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</si>
  <si>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</si>
  <si>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</si>
  <si>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</si>
  <si>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</si>
  <si>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</si>
  <si>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</si>
  <si>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</si>
  <si>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</si>
  <si>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</si>
  <si>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</si>
  <si>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</si>
  <si>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</si>
  <si>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</si>
  <si>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</si>
  <si>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</si>
  <si>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</si>
  <si>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</si>
  <si>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</si>
  <si>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</si>
  <si>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</si>
  <si>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</si>
  <si>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Electoral</t>
  </si>
  <si>
    <t>San Luis Potosi</t>
  </si>
  <si>
    <t xml:space="preserve">Barrio de San Miguelito </t>
  </si>
  <si>
    <t>Barrio de San Miguelito</t>
  </si>
  <si>
    <t>9:00am-17:00pm</t>
  </si>
  <si>
    <t>https://almacenamientopan.blob.core.windows.net/pdfs/estrados_electronicos/2020/02/1634086461SG_418_2021%20AUTORIZACION%20CONVOCATORIA%20SAN%20LUIS%20POTOSI.pdf</t>
  </si>
  <si>
    <t>Presidencia, Secretaría General e Integrantes del Comité Directivo Estatal de San Luis Potosí</t>
  </si>
  <si>
    <t xml:space="preserve">Conforme a los Estatutos vigentes. Aprobados por la XVIII Asamblea Nacional Extraordinaria y publicados en el Diario Oficial de la Federación el 26 de septiembre de 2017. DE LOS COMITÉS DIRECTIVOS ESTATALES Artículo 58 1 . </t>
  </si>
  <si>
    <t xml:space="preserve">ARTÍCULO 72 ESTATUTOS DEL PARTIDO ACCIÓN NACIONAL APROBADOS POR LA XVIII ASAMBLEA NACIONAL EXTRAORDINARIA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</si>
</sst>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0" fillId="3" borderId="0" xfId="1" applyFont="1"/>
    <xf numFmtId="20" fontId="0" fillId="3" borderId="0" xfId="1" applyNumberFormat="1" applyFont="1"/>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almacenamientopan.blob.core.windows.net/pdfs/estrados_electronicos/2020/02/1634086461SG_418_2021%20AUTORIZACION%20CONVOCATORIA%20SAN%20LUIS%20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s="2">
        <v>2023</v>
      </c>
      <c r="B8" s="5">
        <v>44927</v>
      </c>
      <c r="C8" s="5">
        <v>44957</v>
      </c>
      <c r="D8" s="2" t="s">
        <v>70</v>
      </c>
      <c r="E8" s="6" t="s">
        <v>174</v>
      </c>
      <c r="F8" s="6" t="s">
        <v>169</v>
      </c>
      <c r="G8" s="2" t="s">
        <v>78</v>
      </c>
      <c r="H8" s="6" t="s">
        <v>170</v>
      </c>
      <c r="I8" s="2">
        <v>0</v>
      </c>
      <c r="J8" s="6" t="s">
        <v>170</v>
      </c>
      <c r="K8" s="2" t="s">
        <v>99</v>
      </c>
      <c r="L8" s="6" t="s">
        <v>171</v>
      </c>
      <c r="M8" s="2">
        <v>28</v>
      </c>
      <c r="N8" s="6" t="s">
        <v>171</v>
      </c>
      <c r="O8" s="2">
        <v>28</v>
      </c>
      <c r="P8" s="6" t="s">
        <v>169</v>
      </c>
      <c r="Q8" s="2">
        <v>24</v>
      </c>
      <c r="R8" s="2" t="s">
        <v>143</v>
      </c>
      <c r="S8" s="2">
        <v>78339</v>
      </c>
      <c r="T8" s="3">
        <v>44541</v>
      </c>
      <c r="U8" s="7" t="s">
        <v>172</v>
      </c>
      <c r="V8" s="6" t="s">
        <v>176</v>
      </c>
      <c r="W8" s="4" t="s">
        <v>173</v>
      </c>
      <c r="X8" s="8" t="s">
        <v>168</v>
      </c>
      <c r="Y8" s="5">
        <v>44960</v>
      </c>
      <c r="Z8" s="5">
        <v>44960</v>
      </c>
      <c r="AA8" s="6" t="s">
        <v>175</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2018-06-14T19:20:03Z</dcterms:created>
  <dcterms:modified xsi:type="dcterms:W3CDTF">2023-02-03T16:40:21Z</dcterms:modified>
</cp:coreProperties>
</file>