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NOV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0"/>
</workbook>
</file>

<file path=xl/sharedStrings.xml><?xml version="1.0" encoding="utf-8"?>
<sst xmlns="http://schemas.openxmlformats.org/spreadsheetml/2006/main" count="289" uniqueCount="191">
  <si>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</si>
  <si>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</si>
  <si>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</si>
  <si>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</si>
  <si>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</si>
  <si>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</si>
  <si>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</si>
  <si>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</si>
  <si>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</si>
  <si>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</si>
  <si>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</si>
  <si>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</si>
  <si>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</si>
  <si>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</si>
  <si>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</si>
  <si>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</si>
  <si>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</si>
  <si>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</si>
  <si>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</si>
  <si>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</si>
  <si>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</si>
  <si>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</si>
  <si>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</si>
  <si>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</si>
  <si>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</si>
  <si>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</si>
  <si>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</si>
  <si>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</si>
  <si>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</si>
  <si>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</si>
  <si>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</si>
  <si>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</si>
  <si>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</si>
  <si>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</si>
  <si>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</si>
  <si>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</si>
  <si>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</si>
  <si>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</si>
  <si>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</si>
  <si>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</si>
  <si>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</si>
  <si>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</si>
  <si>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</si>
  <si>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</si>
  <si>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</si>
  <si>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</si>
  <si>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</si>
  <si>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</si>
  <si>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</si>
  <si>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</si>
  <si>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</si>
  <si>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</si>
  <si>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</si>
  <si>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</si>
  <si>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</si>
  <si>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</si>
  <si>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</si>
  <si>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</si>
  <si>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</si>
  <si>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</si>
  <si>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</si>
  <si>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</si>
  <si>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</si>
  <si>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</si>
  <si>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</si>
  <si>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</si>
  <si>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</si>
  <si>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</si>
  <si>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</si>
  <si>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</si>
  <si>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</si>
  <si>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</si>
  <si>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</si>
  <si>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</si>
  <si>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</si>
  <si>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</si>
  <si>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</si>
  <si>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</si>
  <si>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</si>
  <si>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</si>
  <si>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</si>
  <si>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</si>
  <si>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</si>
  <si>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</si>
  <si>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</si>
  <si>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</si>
  <si>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</si>
  <si>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</si>
  <si>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</si>
  <si>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</si>
  <si>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</si>
  <si>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</si>
  <si>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</si>
  <si>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</si>
  <si>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</si>
  <si>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</si>
  <si>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</si>
  <si>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</si>
  <si>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</si>
  <si>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</si>
  <si>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</si>
  <si>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</si>
  <si>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</si>
  <si>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</si>
  <si>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</si>
  <si>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</si>
  <si>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</si>
  <si>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</si>
  <si>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</si>
  <si>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</si>
  <si>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</si>
  <si>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</si>
  <si>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</si>
  <si>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</si>
  <si>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</si>
  <si>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</si>
  <si>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</si>
  <si>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</si>
  <si>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</si>
  <si>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</si>
  <si>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</si>
  <si>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</si>
  <si>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</si>
  <si>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</si>
  <si>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</si>
  <si>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</si>
  <si>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</si>
  <si>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</si>
  <si>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</si>
  <si>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</si>
  <si>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</si>
  <si>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</si>
  <si>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</si>
  <si>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</si>
  <si>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</si>
  <si>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</si>
  <si>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</si>
  <si>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</si>
  <si>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</si>
  <si>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</si>
  <si>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</si>
  <si>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</si>
  <si>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</si>
  <si>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</si>
  <si>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</si>
  <si>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</si>
  <si>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</si>
  <si>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</si>
  <si>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</si>
  <si>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</si>
  <si>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</si>
  <si>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</si>
  <si>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</si>
  <si>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</si>
  <si>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</si>
  <si>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</si>
  <si>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</si>
  <si>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</si>
  <si>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</si>
  <si>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</si>
  <si>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</si>
  <si>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</si>
  <si>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</si>
  <si>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</si>
  <si>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</si>
  <si>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</si>
  <si>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</si>
  <si>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</si>
  <si>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</si>
  <si>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</si>
  <si>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</si>
  <si>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</si>
  <si>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</si>
  <si>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</si>
  <si>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JOVENES ESCRIBIENDO EL FUTURO 2023-2</t>
  </si>
  <si>
    <t>NO SE GENERA</t>
  </si>
  <si>
    <t>UNIVERSIDAD INTERCULTURAL DE SAN LUIS POTOSÍ</t>
  </si>
  <si>
    <t>AREA DE BECAS Y APOYO AL ESTUDIANTE</t>
  </si>
  <si>
    <t>LA SECRETARIA DE EDUCACION PUBLICA (SEP), A TRAVES DE LA COORDINACION NACIONAL DE BECAS PARA EL BIENESTAR BENITO JUAREZ (CNBBBJ), CON BASE EN EL ACUERDO 26/12/2022 POR EL QUE SE EMITEN LAS REGLAS DE OPERACION PARA EL PROGRAMA JOVENES ESCRIBIENDO EL FUTURO PARA EL EJERCICIO FISCAL 2023, EL DECRETO POR EL QUE SE CREA CNBBBJ PUBLICADO EN EL DIARIO OFICIAL DE LA FEDERACION EL 28 DE DICIEMBRE DE 2022</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</si>
  <si>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11  AL 29 DE SEPTIEMBRE AL DE 2023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</si>
  <si>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</si>
  <si>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</si>
  <si>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</si>
  <si>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</si>
  <si>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CONTRALORIA SOCIAL</t>
  </si>
  <si>
    <t>NO GENERADO</t>
  </si>
  <si>
    <t>http://www.uicslp.edu.mx/paginas/transparencia404.html</t>
  </si>
  <si>
    <t>BECAS Y APOYO AL ESTUDIANTE</t>
  </si>
  <si>
    <t>LA COLUMNA 19,20,21,22,36 Y 40 SON ESPACIOS EN LOS QUE NO SE GENERA LA INFORMACIÓN DEBIDO A QUE NO SOMOS LA INSTACIA QUE PRODUCE  ESTOS DATOS</t>
  </si>
  <si>
    <t>http://www.cegaipslp.org.mx/HV2023.nsf/nombre_de_la_vista/96E532F72F6D690B06258A5F00660DD6/$File/ESTE+FORMATO+NO+GENERA+HIPERVINCULO.docx</t>
  </si>
  <si>
    <t>http://www.cegaipslp.org.mx/HV2023.nsf/nombre_de_la_vista/8D79291496D110F006258A5F0066356A/$File/LIGA+xxa.docx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</si>
</sst>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9"/>
      <color rgb="FF59595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4" fillId="0" borderId="2" xfId="0" applyFont="1" applyBorder="1" applyAlignment="1" applyProtection="1">
      <alignment horizontal="right" vertical="center"/>
    </xf>
    <xf numFmtId="0" fontId="5" fillId="0" borderId="3" xfId="0" applyFont="1" applyBorder="1" applyAlignment="1" applyProtection="1">
      <alignment vertical="center" wrapText="1"/>
    </xf>
    <xf numFmtId="0" fontId="4" fillId="0" borderId="3" xfId="0" applyFont="1" applyBorder="1" applyAlignment="1" applyProtection="1">
      <alignment vertical="center"/>
    </xf>
    <xf numFmtId="0" fontId="3" fillId="3" borderId="0" xfId="1" applyFill="1" applyProtection="1"/>
    <xf numFmtId="0" fontId="4"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D79291496D110F006258A5F0066356A/$File/LIGA+xxa.docx" TargetMode="External"/><Relationship Id="rId3" Type="http://schemas.openxmlformats.org/officeDocument/2006/relationships/hyperlink" Target="http://www.cegaipslp.org.mx/HV2023.nsf/nombre_de_la_vista/96E532F72F6D690B06258A5F00660DD6/$File/ESTE+FORMATO+NO+GENERA+HIPERVINCULO.docx" TargetMode="External"/><Relationship Id="rId7" Type="http://schemas.openxmlformats.org/officeDocument/2006/relationships/hyperlink" Target="http://www.cegaipslp.org.mx/HV2023.nsf/nombre_de_la_vista/8D79291496D110F006258A5F0066356A/$File/LIGA+xx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3.nsf/nombre_de_la_vista/96E532F72F6D690B06258A5F00660DD6/$File/ESTE+FORMATO+NO+GENERA+HIPERVINCULO.docx" TargetMode="External"/><Relationship Id="rId1" Type="http://schemas.openxmlformats.org/officeDocument/2006/relationships/hyperlink" Target="http://www.cegaipslp.org.mx/HV2023.nsf/nombre_de_la_vista/96E532F72F6D690B06258A5F00660DD6/$File/ESTE+FORMATO+NO+GENERA+HIPERVINCULO.docx" TargetMode="External"/><Relationship Id="rId6" Type="http://schemas.openxmlformats.org/officeDocument/2006/relationships/hyperlink" Target="http://www.cegaipslp.org.mx/HV2023.nsf/nombre_de_la_vista/8D79291496D110F006258A5F0066356A/$File/LIGA+xxa.docx" TargetMode="External"/><Relationship Id="rId11" Type="http://schemas.openxmlformats.org/officeDocument/2006/relationships/hyperlink" Target="http://www.cegaipslp.org.mx/HV2023.nsf/nombre_de_la_vista/8D79291496D110F006258A5F0066356A/$File/LIGA+xxa.docx" TargetMode="External"/><Relationship Id="rId5" Type="http://schemas.openxmlformats.org/officeDocument/2006/relationships/hyperlink" Target="http://www.cegaipslp.org.mx/HV2023.nsf/nombre_de_la_vista/8D79291496D110F006258A5F0066356A/$File/LIGA+xxa.docx" TargetMode="External"/><Relationship Id="rId10" Type="http://schemas.openxmlformats.org/officeDocument/2006/relationships/hyperlink" Target="http://www.cegaipslp.org.mx/HV2023.nsf/nombre_de_la_vista/8D79291496D110F006258A5F0066356A/$File/LIGA+xxa.docx" TargetMode="External"/><Relationship Id="rId4" Type="http://schemas.openxmlformats.org/officeDocument/2006/relationships/hyperlink" Target="http://www.cegaipslp.org.mx/HV2023.nsf/nombre_de_la_vista/96E532F72F6D690B06258A5F00660DD6/$File/ESTE+FORMATO+NO+GENERA+HIPERVINCULO.docx" TargetMode="External"/><Relationship Id="rId9" Type="http://schemas.openxmlformats.org/officeDocument/2006/relationships/hyperlink" Target="http://www.cegaipslp.org.mx/HV2023.nsf/nombre_de_la_vista/8D79291496D110F006258A5F0066356A/$File/LIGA+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2" t="s">
        <v>1</v>
      </c>
      <c r="B2" s="13"/>
      <c r="C2" s="13"/>
      <c r="D2" s="12" t="s">
        <v>2</v>
      </c>
      <c r="E2" s="13"/>
      <c r="F2" s="13"/>
      <c r="G2" s="12" t="s">
        <v>3</v>
      </c>
      <c r="H2" s="13"/>
      <c r="I2" s="13"/>
    </row>
    <row r="3" spans="1:54" x14ac:dyDescent="0.25">
      <c r="A3" s="14" t="s">
        <v>4</v>
      </c>
      <c r="B3" s="13"/>
      <c r="C3" s="13"/>
      <c r="D3" s="14" t="s">
        <v>5</v>
      </c>
      <c r="E3" s="13"/>
      <c r="F3" s="13"/>
      <c r="G3" s="14" t="s">
        <v>6</v>
      </c>
      <c r="H3" s="13"/>
      <c r="I3" s="13"/>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2023</v>
      </c>
      <c r="B8" s="3">
        <v>45200</v>
      </c>
      <c r="C8" s="3">
        <v>45230</v>
      </c>
      <c r="D8" t="s">
        <v>126</v>
      </c>
      <c r="E8" t="s">
        <v>131</v>
      </c>
      <c r="F8" t="s">
        <v>174</v>
      </c>
      <c r="G8" t="s">
        <v>175</v>
      </c>
      <c r="H8" t="s">
        <v>134</v>
      </c>
      <c r="I8" t="s">
        <v>134</v>
      </c>
      <c r="J8" s="4" t="s">
        <v>176</v>
      </c>
      <c r="K8" s="5" t="s">
        <v>177</v>
      </c>
      <c r="L8" s="6" t="s">
        <v>178</v>
      </c>
      <c r="M8" s="15" t="s">
        <v>190</v>
      </c>
      <c r="N8" t="s">
        <v>133</v>
      </c>
      <c r="O8" s="3">
        <v>45200</v>
      </c>
      <c r="P8" s="3">
        <v>45291</v>
      </c>
      <c r="Q8" s="5" t="s">
        <v>179</v>
      </c>
      <c r="R8">
        <v>1</v>
      </c>
      <c r="S8">
        <v>3049</v>
      </c>
      <c r="T8">
        <v>1223</v>
      </c>
      <c r="U8">
        <v>1826</v>
      </c>
      <c r="V8" s="5" t="s">
        <v>181</v>
      </c>
      <c r="W8">
        <v>10300</v>
      </c>
      <c r="X8">
        <v>0</v>
      </c>
      <c r="Y8">
        <v>0</v>
      </c>
      <c r="Z8">
        <v>0</v>
      </c>
      <c r="AA8">
        <v>0</v>
      </c>
      <c r="AB8" s="15" t="s">
        <v>189</v>
      </c>
      <c r="AC8" s="15" t="s">
        <v>189</v>
      </c>
      <c r="AD8" s="5" t="s">
        <v>182</v>
      </c>
      <c r="AF8">
        <v>10300</v>
      </c>
      <c r="AG8">
        <v>10300</v>
      </c>
      <c r="AH8" s="15" t="s">
        <v>190</v>
      </c>
      <c r="AI8" s="15" t="s">
        <v>190</v>
      </c>
      <c r="AJ8" s="5" t="s">
        <v>183</v>
      </c>
      <c r="AK8" s="3">
        <v>45200</v>
      </c>
      <c r="AL8" s="5" t="s">
        <v>182</v>
      </c>
      <c r="AM8" t="s">
        <v>184</v>
      </c>
      <c r="AN8" s="15" t="s">
        <v>189</v>
      </c>
      <c r="AO8" s="15" t="s">
        <v>189</v>
      </c>
      <c r="AP8">
        <v>1</v>
      </c>
      <c r="AQ8" s="15" t="s">
        <v>190</v>
      </c>
      <c r="AR8" t="s">
        <v>134</v>
      </c>
      <c r="AS8" t="s">
        <v>175</v>
      </c>
      <c r="AT8" t="s">
        <v>135</v>
      </c>
      <c r="AU8" s="15" t="s">
        <v>190</v>
      </c>
      <c r="AV8">
        <v>1</v>
      </c>
      <c r="AW8" s="15" t="s">
        <v>190</v>
      </c>
      <c r="AX8" s="15" t="s">
        <v>190</v>
      </c>
      <c r="AY8" s="4" t="s">
        <v>187</v>
      </c>
      <c r="AZ8" s="3">
        <v>45266</v>
      </c>
      <c r="BA8" s="3">
        <v>45236</v>
      </c>
      <c r="BB8" s="11" t="s">
        <v>188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R8:AR201">
      <formula1>Hidden_643</formula1>
    </dataValidation>
    <dataValidation type="list" allowBlank="1" showErrorMessage="1" sqref="AT8:AT201">
      <formula1>Hidden_745</formula1>
    </dataValidation>
  </dataValidations>
  <hyperlinks>
    <hyperlink ref="AB8" r:id="rId1"/>
    <hyperlink ref="AC8" r:id="rId2"/>
    <hyperlink ref="AN8" r:id="rId3"/>
    <hyperlink ref="AO8" r:id="rId4"/>
    <hyperlink ref="M8" r:id="rId5"/>
    <hyperlink ref="AH8" r:id="rId6"/>
    <hyperlink ref="AI8" r:id="rId7"/>
    <hyperlink ref="AQ8" r:id="rId8"/>
    <hyperlink ref="AU8" r:id="rId9"/>
    <hyperlink ref="AW8" r:id="rId10"/>
    <hyperlink ref="AX8"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7">
        <v>1</v>
      </c>
      <c r="B4" s="8" t="s">
        <v>180</v>
      </c>
      <c r="C4" s="9" t="s">
        <v>175</v>
      </c>
      <c r="D4" t="s">
        <v>147</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185</v>
      </c>
      <c r="C4" t="s">
        <v>185</v>
      </c>
      <c r="D4" t="s">
        <v>185</v>
      </c>
      <c r="E4" t="s">
        <v>185</v>
      </c>
      <c r="F4" t="s">
        <v>167</v>
      </c>
      <c r="G4" t="s">
        <v>185</v>
      </c>
      <c r="H4" t="s">
        <v>185</v>
      </c>
      <c r="I4" t="s">
        <v>185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10" t="s">
        <v>186</v>
      </c>
      <c r="C4" s="10" t="s">
        <v>186</v>
      </c>
      <c r="D4" t="s">
        <v>175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2023-05-16T19:21:10Z</dcterms:created>
  <dcterms:modified xsi:type="dcterms:W3CDTF">2023-11-06T18:37:56Z</dcterms:modified>
</cp:coreProperties>
</file>