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DICIEMBRE 2023\ARCHIVO\"/>
    </mc:Choice>
  </mc:AlternateContent>
  <bookViews>
    <workbookView xWindow="0" yWindow="0" windowWidth="24000" windowHeight="10215"/>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<sst xmlns="http://schemas.openxmlformats.org/spreadsheetml/2006/main" count="81" uniqueCount="68">
  <si>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</si>
  <si>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</si>
  <si>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</si>
  <si>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</si>
  <si>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</si>
  <si>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</si>
  <si>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</si>
  <si>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</si>
  <si>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</si>
  <si>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</si>
  <si>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</si>
  <si>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</si>
  <si>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</si>
  <si>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</si>
  <si>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</si>
  <si>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</si>
  <si>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</si>
  <si>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</si>
  <si>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</si>
  <si>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</si>
  <si>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</si>
  <si>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</si>
  <si>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</si>
  <si>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</si>
  <si>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</si>
  <si>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</si>
  <si>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</si>
  <si>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</si>
  <si>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</si>
  <si>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</si>
  <si>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</si>
  <si>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</si>
  <si>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</si>
  <si>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</si>
  <si>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</si>
  <si>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</si>
  <si>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</si>
  <si>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</si>
  <si>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</si>
  <si>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</si>
  <si>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</si>
  <si>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</si>
  <si>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</si>
  <si>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</si>
  <si>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</si>
  <si>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</si>
  <si>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</si>
  <si>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</si>
  <si>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</si>
  <si>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</si>
  <si>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</si>
  <si>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</si>
  <si>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</si>
  <si>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</si>
  <si>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</si>
  <si>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</si>
  <si>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</si>
  <si>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García</t>
  </si>
  <si>
    <t>Martha Daniela</t>
  </si>
  <si>
    <t>Moncada</t>
  </si>
  <si>
    <t>Coordinadora</t>
  </si>
  <si>
    <t>Coordinación de Archivos/Dirección General de Administración</t>
  </si>
  <si>
    <t>El Catálogo de Disposición Documental es un instrumento de control y consulta basado en el Cuadro General de Clasificación Archivística, y toda vez que este último fue autorizado con fecha 01 de diciembre de 2023, el Catálogo de Disposición Documental se encuentra actualmente en proceso para su integración.</t>
  </si>
  <si>
    <t>Cuadro General de Clasificación Archivística</t>
  </si>
  <si>
    <t>La Guía de Archivo Documental es un instrumento basado en el Cuadro General de Clasificación Archivística y el Catálogo de Disposición Documental, por lo que una vez que se cuente con estos, se procederá con su integración y publicación.</t>
  </si>
  <si>
    <t>http://www.cegaipslp.org.mx/HV2023.nsf/nombre_de_la_vista/0E382E6D94B35C7406258A990081029F/$File/Catálogo+de+Disposición+Documental.docx</t>
  </si>
  <si>
    <t>http://www.cegaipslp.org.mx/HV2023.nsf/nombre_de_la_vista/C0A5000C844A4F0906258A9900811A95/$File/Guia+de+Archivo.docx</t>
  </si>
  <si>
    <t>http://www.cegaipslp.org.mx/HV2023.nsf/nombre_de_la_vista/5915D9758C190FD206258A9900812D4D/$File/CGCA.xlsx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</si>
</sst>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5915D9758C190FD206258A9900812D4D/$File/CGCA.xlsx" TargetMode="External"/><Relationship Id="rId1" Type="http://schemas.openxmlformats.org/officeDocument/2006/relationships/hyperlink" Target="http://www.cegaipslp.org.mx/HV2023.nsf/nombre_de_la_vista/0E382E6D94B35C7406258A990081029F/$File/Cat&#225;logo+de+Disposici&#243;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10" sqref="A10"/>
    </sheetView>
  </sheetViews>
  <sheetFormatPr baseColWidth="10" defaultColWidth="9.140625" defaultRowHeight="15" x14ac:dyDescent="0.25"/>
  <cols>
    <col min="1" max="1" width="8" bestFit="1" customWidth="1"/>
    <col min="2" max="2" width="27.7109375" customWidth="1"/>
    <col min="3" max="3" width="27.85546875" customWidth="1"/>
    <col min="4" max="4" width="28.85546875" customWidth="1"/>
    <col min="5" max="5" width="125.1406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45261</v>
      </c>
      <c r="C8" s="8">
        <v>45291</v>
      </c>
      <c r="D8" s="3" t="s">
        <v>36</v>
      </c>
      <c r="E8" s="5" t="s">
        <v>65</v>
      </c>
      <c r="F8" s="3">
        <v>1</v>
      </c>
      <c r="G8" s="3" t="s">
        <v>61</v>
      </c>
      <c r="H8" s="8">
        <v>45294</v>
      </c>
      <c r="I8" s="8">
        <v>45294</v>
      </c>
      <c r="J8" s="3" t="s">
        <v>62</v>
      </c>
    </row>
    <row r="9" spans="1:10" x14ac:dyDescent="0.25">
      <c r="A9" s="7">
        <v>2023</v>
      </c>
      <c r="B9" s="4">
        <v>45261</v>
      </c>
      <c r="C9" s="8">
        <v>45291</v>
      </c>
      <c r="D9" s="3" t="s">
        <v>40</v>
      </c>
      <c r="E9" s="13" t="s">
        <v>66</v>
      </c>
      <c r="F9" s="3">
        <v>1</v>
      </c>
      <c r="G9" s="6" t="s">
        <v>61</v>
      </c>
      <c r="H9" s="8">
        <v>45294</v>
      </c>
      <c r="I9" s="8">
        <v>45294</v>
      </c>
      <c r="J9" s="9" t="s">
        <v>64</v>
      </c>
    </row>
    <row r="10" spans="1:10" x14ac:dyDescent="0.25">
      <c r="A10" s="7">
        <v>2023</v>
      </c>
      <c r="B10" s="4">
        <v>45261</v>
      </c>
      <c r="C10" s="8">
        <v>45291</v>
      </c>
      <c r="D10" s="3" t="s">
        <v>45</v>
      </c>
      <c r="E10" s="13" t="s">
        <v>67</v>
      </c>
      <c r="F10" s="3">
        <v>1</v>
      </c>
      <c r="G10" s="6" t="s">
        <v>61</v>
      </c>
      <c r="H10" s="8">
        <v>45294</v>
      </c>
      <c r="I10" s="8">
        <v>45294</v>
      </c>
      <c r="J10" s="9" t="s">
        <v>63</v>
      </c>
    </row>
    <row r="11" spans="1:10" x14ac:dyDescent="0.25">
      <c r="I11"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58</v>
      </c>
      <c r="C4" s="3" t="s">
        <v>57</v>
      </c>
      <c r="D4" s="3" t="s">
        <v>59</v>
      </c>
      <c r="E4" s="3"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2022-04-05T22:51:30Z</dcterms:created>
  <dcterms:modified xsi:type="dcterms:W3CDTF">2024-01-03T22:37:41Z</dcterms:modified>
</cp:coreProperties>
</file>