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8- 84 VIII\"/>
    </mc:Choice>
  </mc:AlternateContent>
  <xr:revisionPtr revIDLastSave="0" documentId="13_ncr:1_{CA5B2606-7A1A-45AA-878C-731D0F244073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<sst xmlns="http://schemas.openxmlformats.org/spreadsheetml/2006/main" count="96" uniqueCount="76">
  <si>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</si>
  <si>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</si>
  <si>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</si>
  <si>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</si>
  <si>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</si>
  <si>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</si>
  <si>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</si>
  <si>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</si>
  <si>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</si>
  <si>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</si>
  <si>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</si>
  <si>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</si>
  <si>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</si>
  <si>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</si>
  <si>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</si>
  <si>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</si>
  <si>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</si>
  <si>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</si>
  <si>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</si>
  <si>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</si>
  <si>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</si>
  <si>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</si>
  <si>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</si>
  <si>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</si>
  <si>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</si>
  <si>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</si>
  <si>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</si>
  <si>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</si>
  <si>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</si>
  <si>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</si>
  <si>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</si>
  <si>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</si>
  <si>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</si>
  <si>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</si>
  <si>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</si>
  <si>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</si>
  <si>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</si>
  <si>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</si>
  <si>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</si>
  <si>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</si>
  <si>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</si>
  <si>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</si>
  <si>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</si>
  <si>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</si>
  <si>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</si>
  <si>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</si>
  <si>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</si>
  <si>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</si>
  <si>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</si>
  <si>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</si>
  <si>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</si>
  <si>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</si>
  <si>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</si>
  <si>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</si>
  <si>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</si>
  <si>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</si>
  <si>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DESEMPEÑO DE CADA ÁREA</t>
  </si>
  <si>
    <t>INFORMES RENDIDOS</t>
  </si>
  <si>
    <t>NÚMERO DE INFORMES SOLICITADOS*100/ NÚMERO DE INFORMES RECIBIDOS</t>
  </si>
  <si>
    <t>PORCENTAJE</t>
  </si>
  <si>
    <t>MENSUAL</t>
  </si>
  <si>
    <t>EFICIENCIA DE LAS SECRETARIAS PARA MEJOR SERVICIO CON LA SOCIEDAD</t>
  </si>
  <si>
    <t>ASCENDENTE</t>
  </si>
  <si>
    <t>PRESIDENCIA</t>
  </si>
  <si>
    <t>COMITÉ EJECUTIVO ESTATAL</t>
  </si>
  <si>
    <t>No se genera</t>
  </si>
  <si>
    <t>GARANTIZAR A LAS PERSONAS EL DERECHO DE ACCESO A LA INFORMACIÓN, A LOS ARCHIVOS PÚBLICOS Y A LA PROTECCIÓN DE LOS DATOS PERSONALES, SIN MENOSCABO DE SU EDAD, CONDICIÓN SOCIAL Y ÉTNICA, CULTURA, CAPACIDADES, ETC.</t>
  </si>
  <si>
    <t>SOLICITUDES DE INFORMACIÓN PÚBLICA</t>
  </si>
  <si>
    <t>EFICACIA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</si>
  <si>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</si>
  <si>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</si>
  <si>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</si>
  <si>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NINGUNA</t>
  </si>
  <si>
    <t xml:space="preserve">INFORME MENSUAL </t>
  </si>
  <si>
    <t>UNIDAD DE TRANSPARENCIA</t>
  </si>
  <si>
    <t xml:space="preserve">ANALIZAR EL CORRECTO DESEMPEÑO DE CADA UNA DE LAS SECRETARIAS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</si>
</sst>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A9" sqref="A1:T9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53.07421875" bestFit="1" customWidth="1"/>
    <col min="5" max="5" width="25.3046875" bestFit="1" customWidth="1"/>
    <col min="6" max="6" width="19.921875" bestFit="1" customWidth="1"/>
    <col min="7" max="7" width="20.61328125" bestFit="1" customWidth="1"/>
    <col min="8" max="8" width="16.15234375" bestFit="1" customWidth="1"/>
    <col min="9" max="9" width="16.23046875" bestFit="1" customWidth="1"/>
    <col min="10" max="10" width="20.84375" bestFit="1" customWidth="1"/>
    <col min="11" max="11" width="9.921875" bestFit="1" customWidth="1"/>
    <col min="12" max="12" width="17.61328125" bestFit="1" customWidth="1"/>
    <col min="13" max="13" width="23.921875" bestFit="1" customWidth="1"/>
    <col min="14" max="14" width="40.23046875" bestFit="1" customWidth="1"/>
    <col min="15" max="15" width="27.61328125" bestFit="1" customWidth="1"/>
    <col min="16" max="16" width="41.61328125" bestFit="1" customWidth="1"/>
    <col min="17" max="17" width="73.15234375" bestFit="1" customWidth="1"/>
    <col min="18" max="18" width="17.53515625" bestFit="1" customWidth="1"/>
    <col min="19" max="19" width="20" bestFit="1" customWidth="1"/>
    <col min="20" max="20" width="8" bestFit="1" customWidth="1"/>
  </cols>
  <sheetData>
    <row r="1" spans="1:20" hidden="1" x14ac:dyDescent="0.4">
      <c r="A1" t="s">
        <v>0</v>
      </c>
    </row>
    <row r="2" spans="1:20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4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4">
      <c r="A8">
        <v>2023</v>
      </c>
      <c r="B8" s="2">
        <v>45231</v>
      </c>
      <c r="C8" s="2">
        <v>45260</v>
      </c>
      <c r="D8" s="3" t="s">
        <v>75</v>
      </c>
      <c r="E8" s="3" t="s">
        <v>56</v>
      </c>
      <c r="F8" s="3" t="s">
        <v>56</v>
      </c>
      <c r="G8" s="3" t="s">
        <v>57</v>
      </c>
      <c r="H8" s="4" t="s">
        <v>58</v>
      </c>
      <c r="I8" s="3" t="s">
        <v>59</v>
      </c>
      <c r="J8" s="3" t="s">
        <v>60</v>
      </c>
      <c r="K8" s="5">
        <v>0</v>
      </c>
      <c r="L8" s="3" t="s">
        <v>61</v>
      </c>
      <c r="M8" s="3" t="s">
        <v>61</v>
      </c>
      <c r="N8" s="5">
        <v>1</v>
      </c>
      <c r="O8" s="3" t="s">
        <v>62</v>
      </c>
      <c r="P8" s="4" t="s">
        <v>63</v>
      </c>
      <c r="Q8" s="4" t="s">
        <v>64</v>
      </c>
      <c r="R8" s="6">
        <v>45267</v>
      </c>
      <c r="S8" s="6">
        <v>45267</v>
      </c>
      <c r="T8" t="s">
        <v>65</v>
      </c>
    </row>
    <row r="9" spans="1:20" x14ac:dyDescent="0.4">
      <c r="A9">
        <v>2023</v>
      </c>
      <c r="B9" s="2">
        <v>45231</v>
      </c>
      <c r="C9" s="2">
        <v>45260</v>
      </c>
      <c r="D9" s="4" t="s">
        <v>66</v>
      </c>
      <c r="E9" s="4" t="s">
        <v>67</v>
      </c>
      <c r="F9" s="4" t="s">
        <v>68</v>
      </c>
      <c r="G9" s="4" t="s">
        <v>69</v>
      </c>
      <c r="H9" s="4" t="s">
        <v>70</v>
      </c>
      <c r="I9" s="4" t="s">
        <v>59</v>
      </c>
      <c r="J9" s="4" t="s">
        <v>60</v>
      </c>
      <c r="K9" s="5">
        <v>0</v>
      </c>
      <c r="L9" s="4" t="s">
        <v>71</v>
      </c>
      <c r="M9" s="4" t="s">
        <v>72</v>
      </c>
      <c r="N9" s="7">
        <v>1</v>
      </c>
      <c r="O9" s="4" t="s">
        <v>62</v>
      </c>
      <c r="P9" s="4" t="s">
        <v>73</v>
      </c>
      <c r="Q9" s="4" t="s">
        <v>74</v>
      </c>
      <c r="R9" s="6">
        <v>45267</v>
      </c>
      <c r="S9" s="6">
        <v>45267</v>
      </c>
      <c r="T9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54</v>
      </c>
    </row>
    <row r="2" spans="1:1" x14ac:dyDescent="0.4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2023-05-16T18:50:35Z</dcterms:created>
  <dcterms:modified xsi:type="dcterms:W3CDTF">2023-12-08T00:33:19Z</dcterms:modified>
</cp:coreProperties>
</file>