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\OneDrive\Escritorio\todo\ADMINISTRACION 2021-2024\Contraloria 2021-2024\Transparencia 2023\TRANSPARENCIA NUEVO OCTUBRE 2023\"/>
    </mc:Choice>
  </mc:AlternateContent>
  <xr:revisionPtr revIDLastSave="0" documentId="13_ncr:1_{66B80BF2-2003-4FF1-840A-9CF5C6A8CAF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181029"/>
</workbook>
</file>

<file path=xl/sharedStrings.xml><?xml version="1.0" encoding="utf-8"?>
<sst xmlns="http://schemas.openxmlformats.org/spreadsheetml/2006/main" count="1003" uniqueCount="375">
  <si>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</si>
  <si>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</si>
  <si>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</si>
  <si>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</si>
  <si>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</si>
  <si>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</si>
  <si>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</si>
  <si>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</si>
  <si>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</si>
  <si>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</si>
  <si>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</si>
  <si>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</si>
  <si>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</si>
  <si>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</si>
  <si>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</si>
  <si>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</si>
  <si>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</si>
  <si>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</si>
  <si>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</si>
  <si>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</si>
  <si>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</si>
  <si>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</si>
  <si>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</si>
  <si>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</si>
  <si>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</si>
  <si>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</si>
  <si>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</si>
  <si>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</si>
  <si>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</si>
  <si>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</si>
  <si>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</si>
  <si>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</si>
  <si>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</si>
  <si>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</si>
  <si>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</si>
  <si>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</si>
  <si>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</si>
  <si>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</si>
  <si>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</si>
  <si>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</si>
  <si>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</si>
  <si>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</si>
  <si>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</si>
  <si>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</si>
  <si>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</si>
  <si>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</si>
  <si>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</si>
  <si>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</si>
  <si>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</si>
  <si>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</si>
  <si>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</si>
  <si>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</si>
  <si>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</si>
  <si>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</si>
  <si>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</si>
  <si>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</si>
  <si>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</si>
  <si>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</si>
  <si>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</si>
  <si>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</si>
  <si>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</si>
  <si>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</si>
  <si>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</si>
  <si>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</si>
  <si>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</si>
  <si>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</si>
  <si>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</si>
  <si>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</si>
  <si>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</si>
  <si>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</si>
  <si>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</si>
  <si>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</si>
  <si>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</si>
  <si>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</si>
  <si>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</si>
  <si>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</si>
  <si>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Presidente Municipal</t>
  </si>
  <si>
    <t xml:space="preserve">Sindico </t>
  </si>
  <si>
    <t xml:space="preserve">secretaria general </t>
  </si>
  <si>
    <t>Coordinador Desarrollo Social</t>
  </si>
  <si>
    <t xml:space="preserve">contralor interno </t>
  </si>
  <si>
    <t>Director Desarrollo Rural</t>
  </si>
  <si>
    <t>Director de Agua potable</t>
  </si>
  <si>
    <t>Director de Obras Publicas</t>
  </si>
  <si>
    <t>Director de servicios primarios</t>
  </si>
  <si>
    <t>Enlace catastro</t>
  </si>
  <si>
    <t>Unidad de Ingresos</t>
  </si>
  <si>
    <t>Enlace Unidad de transparencia y planeacion, Programacion y presupuesto</t>
  </si>
  <si>
    <t>Oficial Registro Civil</t>
  </si>
  <si>
    <t>Unidad Substanciadora</t>
  </si>
  <si>
    <t xml:space="preserve">Unidad Investigadora </t>
  </si>
  <si>
    <t>Enlace INAPAM</t>
  </si>
  <si>
    <t xml:space="preserve">Instancia de la Mujer </t>
  </si>
  <si>
    <t>Coordinador de Archivo y Comunicación Social</t>
  </si>
  <si>
    <t xml:space="preserve">Obras Publicas </t>
  </si>
  <si>
    <t xml:space="preserve">Desarrollo Social </t>
  </si>
  <si>
    <t xml:space="preserve">Auxiliar asministrativo Sindicatura </t>
  </si>
  <si>
    <t>Limpieza</t>
  </si>
  <si>
    <t xml:space="preserve">auxiliar contable </t>
  </si>
  <si>
    <t xml:space="preserve">asistente agua potable </t>
  </si>
  <si>
    <t xml:space="preserve">Auxiliar en Seguridad Pùblica Municipal </t>
  </si>
  <si>
    <t>auxiliar administrativo</t>
  </si>
  <si>
    <t xml:space="preserve">auxiliar </t>
  </si>
  <si>
    <t xml:space="preserve">Inegiero </t>
  </si>
  <si>
    <t xml:space="preserve">Chofer de agua potable </t>
  </si>
  <si>
    <t xml:space="preserve">Oficial de Seguridad Publica Municipal </t>
  </si>
  <si>
    <t xml:space="preserve">Electricista en servicios publicos primarios </t>
  </si>
  <si>
    <t xml:space="preserve">Ingeniero civil </t>
  </si>
  <si>
    <t xml:space="preserve">Asistente administrativo </t>
  </si>
  <si>
    <t xml:space="preserve">Enlace de Junata de Reclutamiento de la Secretaria de la Defensa Nacional </t>
  </si>
  <si>
    <t xml:space="preserve">Auxiliar de Ingeniero en Coordinacion de Desarrollo Social </t>
  </si>
  <si>
    <t xml:space="preserve">Comisionado en Ejido Santa Isabel </t>
  </si>
  <si>
    <t xml:space="preserve">Comisionado en Ejido Rancho Alegre </t>
  </si>
  <si>
    <t xml:space="preserve">Comisionado en Salubridad Municipal </t>
  </si>
  <si>
    <t xml:space="preserve">Auxiliar en Obras Públicas </t>
  </si>
  <si>
    <t xml:space="preserve">Asesor Juridico del Ayuntamiento </t>
  </si>
  <si>
    <t xml:space="preserve">Chofer de pipa de Agua Potable </t>
  </si>
  <si>
    <t xml:space="preserve">auxiliar en Seguridad Pùblica Municipal </t>
  </si>
  <si>
    <t xml:space="preserve">Auxiliar Contable </t>
  </si>
  <si>
    <t xml:space="preserve">auxiliar contable tesoreria Municipal </t>
  </si>
  <si>
    <t xml:space="preserve">Tesorero Municipal </t>
  </si>
  <si>
    <t xml:space="preserve">Directora de Seguridad Pública Municipla </t>
  </si>
  <si>
    <t xml:space="preserve">Auxiliar en limpieza Municpal </t>
  </si>
  <si>
    <t xml:space="preserve">Secretaria del Registro Civil </t>
  </si>
  <si>
    <t xml:space="preserve">Francisco </t>
  </si>
  <si>
    <t xml:space="preserve">Olguin </t>
  </si>
  <si>
    <t>Garcia</t>
  </si>
  <si>
    <t xml:space="preserve">José Leobardo </t>
  </si>
  <si>
    <t>Perez</t>
  </si>
  <si>
    <t>Zapata</t>
  </si>
  <si>
    <t>Ma. Esmeralda</t>
  </si>
  <si>
    <t xml:space="preserve">Garcia </t>
  </si>
  <si>
    <t>Moreno</t>
  </si>
  <si>
    <t xml:space="preserve">Cristal </t>
  </si>
  <si>
    <t>Ibarra</t>
  </si>
  <si>
    <t>Rodriguez</t>
  </si>
  <si>
    <t xml:space="preserve">Rosendo </t>
  </si>
  <si>
    <t>Gamez</t>
  </si>
  <si>
    <t>Beverly</t>
  </si>
  <si>
    <t xml:space="preserve">Josè Trinidad </t>
  </si>
  <si>
    <t>Aguilera</t>
  </si>
  <si>
    <t>Puente</t>
  </si>
  <si>
    <t xml:space="preserve">Yuridia Marisol </t>
  </si>
  <si>
    <t xml:space="preserve">Martinez </t>
  </si>
  <si>
    <t>Lucio</t>
  </si>
  <si>
    <t xml:space="preserve">Servando </t>
  </si>
  <si>
    <t xml:space="preserve">Rodriguez </t>
  </si>
  <si>
    <t>Banda</t>
  </si>
  <si>
    <t xml:space="preserve">Alejandra Vanesa </t>
  </si>
  <si>
    <t xml:space="preserve">Torres </t>
  </si>
  <si>
    <t>Vazquez</t>
  </si>
  <si>
    <t>Marco Polo</t>
  </si>
  <si>
    <t xml:space="preserve">Cordova </t>
  </si>
  <si>
    <t xml:space="preserve">Martin Salatiel </t>
  </si>
  <si>
    <t xml:space="preserve">Sandoval </t>
  </si>
  <si>
    <t>Esqueda</t>
  </si>
  <si>
    <t xml:space="preserve">Carlos  Daniel </t>
  </si>
  <si>
    <t>Lopez</t>
  </si>
  <si>
    <t xml:space="preserve">Aurelio </t>
  </si>
  <si>
    <t xml:space="preserve">Sanchez </t>
  </si>
  <si>
    <t xml:space="preserve">Juan Antonio </t>
  </si>
  <si>
    <t>Ramirez</t>
  </si>
  <si>
    <t xml:space="preserve">Rodrigo </t>
  </si>
  <si>
    <t xml:space="preserve">Morin </t>
  </si>
  <si>
    <t xml:space="preserve">Compean </t>
  </si>
  <si>
    <t xml:space="preserve">Ossiel </t>
  </si>
  <si>
    <t>Morales</t>
  </si>
  <si>
    <t>Castillo</t>
  </si>
  <si>
    <t>Maritza</t>
  </si>
  <si>
    <t>Mendoza</t>
  </si>
  <si>
    <t>Araceli</t>
  </si>
  <si>
    <t xml:space="preserve">De la Rosa </t>
  </si>
  <si>
    <t xml:space="preserve">Ortega </t>
  </si>
  <si>
    <t>Martha</t>
  </si>
  <si>
    <t xml:space="preserve">Vazquez </t>
  </si>
  <si>
    <t>De la Rosa</t>
  </si>
  <si>
    <t xml:space="preserve">Yadira Concepcion </t>
  </si>
  <si>
    <t xml:space="preserve">Quintana </t>
  </si>
  <si>
    <t>Baca</t>
  </si>
  <si>
    <t xml:space="preserve">Caleb </t>
  </si>
  <si>
    <t>Ocampo</t>
  </si>
  <si>
    <t xml:space="preserve">Sandra Elena </t>
  </si>
  <si>
    <t xml:space="preserve">Coronado </t>
  </si>
  <si>
    <t>Leija</t>
  </si>
  <si>
    <t xml:space="preserve">Ericka Edith </t>
  </si>
  <si>
    <t>Sixto Jonathan</t>
  </si>
  <si>
    <t xml:space="preserve">Estrada </t>
  </si>
  <si>
    <t xml:space="preserve">Morales </t>
  </si>
  <si>
    <t xml:space="preserve">Adrian </t>
  </si>
  <si>
    <t>Vallejo</t>
  </si>
  <si>
    <t xml:space="preserve">Blanco </t>
  </si>
  <si>
    <t xml:space="preserve">Isidro </t>
  </si>
  <si>
    <t xml:space="preserve">Eguia </t>
  </si>
  <si>
    <t>Eguia</t>
  </si>
  <si>
    <t xml:space="preserve">Luis Angel </t>
  </si>
  <si>
    <t xml:space="preserve">Castillo </t>
  </si>
  <si>
    <t>Sierra</t>
  </si>
  <si>
    <t>Ma. Francisca</t>
  </si>
  <si>
    <t xml:space="preserve">Rigoberto </t>
  </si>
  <si>
    <t>Torres</t>
  </si>
  <si>
    <t xml:space="preserve">Manuel </t>
  </si>
  <si>
    <t>Almendares</t>
  </si>
  <si>
    <t xml:space="preserve">Juan Luis </t>
  </si>
  <si>
    <t>Jualian  Edud</t>
  </si>
  <si>
    <t xml:space="preserve">Vega </t>
  </si>
  <si>
    <t xml:space="preserve">Olvera </t>
  </si>
  <si>
    <t xml:space="preserve">Jose Luis </t>
  </si>
  <si>
    <t>Vicente</t>
  </si>
  <si>
    <t xml:space="preserve">Lara </t>
  </si>
  <si>
    <t xml:space="preserve">Teodoro de Jesus </t>
  </si>
  <si>
    <t xml:space="preserve">Ruiz </t>
  </si>
  <si>
    <t>Herrera</t>
  </si>
  <si>
    <t xml:space="preserve">Jorge Alejandro </t>
  </si>
  <si>
    <t>Salas</t>
  </si>
  <si>
    <t xml:space="preserve">Gonzalez </t>
  </si>
  <si>
    <t xml:space="preserve">Victoria </t>
  </si>
  <si>
    <t xml:space="preserve">Tristan </t>
  </si>
  <si>
    <t>Manuel de Jesus</t>
  </si>
  <si>
    <t xml:space="preserve">Obregon </t>
  </si>
  <si>
    <t xml:space="preserve">Jose Angel </t>
  </si>
  <si>
    <t xml:space="preserve">Sagredo </t>
  </si>
  <si>
    <t xml:space="preserve">Villanueva </t>
  </si>
  <si>
    <t xml:space="preserve">Florentino </t>
  </si>
  <si>
    <t xml:space="preserve">olguin </t>
  </si>
  <si>
    <t xml:space="preserve">Gallegos </t>
  </si>
  <si>
    <t xml:space="preserve">Hernando </t>
  </si>
  <si>
    <t xml:space="preserve">Gomez </t>
  </si>
  <si>
    <t>Sosa</t>
  </si>
  <si>
    <t xml:space="preserve">Maria de Jesus </t>
  </si>
  <si>
    <t xml:space="preserve">Rocha </t>
  </si>
  <si>
    <t xml:space="preserve">Jose Vicente </t>
  </si>
  <si>
    <t>Acevedo</t>
  </si>
  <si>
    <t xml:space="preserve">Orozco </t>
  </si>
  <si>
    <t xml:space="preserve">Graciela </t>
  </si>
  <si>
    <t xml:space="preserve">Ramirez </t>
  </si>
  <si>
    <t xml:space="preserve">Hector </t>
  </si>
  <si>
    <t xml:space="preserve">Medellin </t>
  </si>
  <si>
    <t xml:space="preserve">García </t>
  </si>
  <si>
    <t xml:space="preserve">Ma Gabriela </t>
  </si>
  <si>
    <t xml:space="preserve">Moreno </t>
  </si>
  <si>
    <t xml:space="preserve">Israel </t>
  </si>
  <si>
    <t xml:space="preserve">del Valle </t>
  </si>
  <si>
    <t>Soto</t>
  </si>
  <si>
    <t xml:space="preserve">Ma Ramona </t>
  </si>
  <si>
    <t>Sanchez</t>
  </si>
  <si>
    <t>Sarsosa</t>
  </si>
  <si>
    <t xml:space="preserve">Maria del Rosario </t>
  </si>
  <si>
    <t xml:space="preserve">Saucedo </t>
  </si>
  <si>
    <t xml:space="preserve">Roman </t>
  </si>
  <si>
    <t xml:space="preserve">Zenaida </t>
  </si>
  <si>
    <t xml:space="preserve">Peña </t>
  </si>
  <si>
    <t xml:space="preserve">Jorge  </t>
  </si>
  <si>
    <t xml:space="preserve">Zapata </t>
  </si>
  <si>
    <t xml:space="preserve">Gamez </t>
  </si>
  <si>
    <t xml:space="preserve">José Santiago </t>
  </si>
  <si>
    <t xml:space="preserve">Mireles </t>
  </si>
  <si>
    <t xml:space="preserve">Arevalo </t>
  </si>
  <si>
    <t xml:space="preserve">José Valentin </t>
  </si>
  <si>
    <t xml:space="preserve">Hernandez </t>
  </si>
  <si>
    <t xml:space="preserve">Tovar </t>
  </si>
  <si>
    <t xml:space="preserve">Josue </t>
  </si>
  <si>
    <t xml:space="preserve">Miguel </t>
  </si>
  <si>
    <t xml:space="preserve">Muñoz </t>
  </si>
  <si>
    <t xml:space="preserve">Monroy </t>
  </si>
  <si>
    <t xml:space="preserve">Nancy Rocio </t>
  </si>
  <si>
    <t xml:space="preserve">Quiroz </t>
  </si>
  <si>
    <t xml:space="preserve">Priscila </t>
  </si>
  <si>
    <t>Cazares</t>
  </si>
  <si>
    <t xml:space="preserve">Leos </t>
  </si>
  <si>
    <t xml:space="preserve">Jesús Ulises </t>
  </si>
  <si>
    <t xml:space="preserve">Diana Fabiola </t>
  </si>
  <si>
    <t xml:space="preserve">Reyna </t>
  </si>
  <si>
    <t xml:space="preserve">Juan Carlos </t>
  </si>
  <si>
    <t xml:space="preserve">Contreras </t>
  </si>
  <si>
    <t xml:space="preserve">Maria Luisa Monica </t>
  </si>
  <si>
    <t>Regidora</t>
  </si>
  <si>
    <t>Regidor</t>
  </si>
  <si>
    <t>Asesor de Desarrollo Agropecuario</t>
  </si>
  <si>
    <t xml:space="preserve">Secretaria General </t>
  </si>
  <si>
    <t xml:space="preserve">Contralor Interno </t>
  </si>
  <si>
    <t xml:space="preserve">Auxiliar del Registro Civil </t>
  </si>
  <si>
    <t xml:space="preserve">Electrisista en Obras Públicas </t>
  </si>
  <si>
    <t xml:space="preserve">Asesor en la Direccion de Desarrollo Social </t>
  </si>
  <si>
    <t xml:space="preserve">Auxiliar administrativo Sindicatura </t>
  </si>
  <si>
    <t>Encargada de Limpieza</t>
  </si>
  <si>
    <t xml:space="preserve">Director de Recursos Humanos </t>
  </si>
  <si>
    <t xml:space="preserve">Auxiliar en Seguridad Pública Municipal </t>
  </si>
  <si>
    <t xml:space="preserve">Enlace de Junta de Reclutamiento de la Secretaria de la Defensa Nacional </t>
  </si>
  <si>
    <t>Presidencia Municipal</t>
  </si>
  <si>
    <t>Registro Civil</t>
  </si>
  <si>
    <t>Seguridad Publica</t>
  </si>
  <si>
    <t xml:space="preserve">Seguridad Pública Municipal </t>
  </si>
  <si>
    <t xml:space="preserve">H. Ayuntamiento </t>
  </si>
  <si>
    <t xml:space="preserve">Tesoreria Municipal </t>
  </si>
  <si>
    <t xml:space="preserve">Asistente agua potable </t>
  </si>
  <si>
    <t xml:space="preserve">auxiliar administrativo en contraloria interna </t>
  </si>
  <si>
    <t>auxiliar en agua potable</t>
  </si>
  <si>
    <t>auxiliar administrativo en servicios públicos</t>
  </si>
  <si>
    <t xml:space="preserve">Ingeniero civil en Desarrollo Social </t>
  </si>
  <si>
    <t xml:space="preserve">Policia Municipal </t>
  </si>
  <si>
    <t xml:space="preserve">Agua Potabe </t>
  </si>
  <si>
    <t xml:space="preserve">Seguridad Pública </t>
  </si>
  <si>
    <t xml:space="preserve">Servicios Publicos Primarios </t>
  </si>
  <si>
    <t xml:space="preserve">Coordinacion de Desarrollo Social </t>
  </si>
  <si>
    <t xml:space="preserve">Obras Públicas </t>
  </si>
  <si>
    <t xml:space="preserve">Sindicatura Municipal </t>
  </si>
  <si>
    <t xml:space="preserve">Registro Civil </t>
  </si>
  <si>
    <t>http://www.cegaipslp.org.mx/HV2022Dos.nsf/nombre_de_la_vista/F237D9ECCAE6191B062589C100696FCA/$File/D+FRANCISCO+OLGUIN+GARCIA.pdf</t>
  </si>
  <si>
    <t>http://www.cegaipslp.org.mx/HV2022Dos.nsf/nombre_de_la_vista/3DB560355D9CE8E3062589C1006A9270/$File/D+JOSE+LEOBARDO+PEREZ+ZAPATA.pdf</t>
  </si>
  <si>
    <t>http://www.cegaipslp.org.mx/HV2022Dos.nsf/nombre_de_la_vista/532891885D2B41B6062589C1006B83E7/$File/D+MA+ESMERALDA+GARCIA+MORENO.pdf</t>
  </si>
  <si>
    <t>http://www.cegaipslp.org.mx/HV2022Dos.nsf/nombre_de_la_vista/A4CFA20CD1476B0F062589C1006C27A3/$File/D+CRISTAL+IBARRA+RODRIGUEZ.pdf</t>
  </si>
  <si>
    <t>http://www.cegaipslp.org.mx/HV2022Dos.nsf/nombre_de_la_vista/231ED246B0F03EA9062589C1006D44A0/$File/D+ROSENDO+GARCIA+GAMEZ.pdf</t>
  </si>
  <si>
    <t>http://www.cegaipslp.org.mx/HV2022Dos.nsf/nombre_de_la_vista/43182D3AAE47972E062589C1006DBBFE/$File/D+BEVERLY+IBARRA+GARCIA.pdf</t>
  </si>
  <si>
    <t>http://www.cegaipslp.org.mx/HV2022Dos.nsf/nombre_de_la_vista/5ECFF2BFD1B248C3062589C20057B450/$File/D+JOSE+TRINIDAD+AGUILERA.pdf</t>
  </si>
  <si>
    <t>http://www.cegaipslp.org.mx/HV2022Dos.nsf/nombre_de_la_vista/E62D12476DDD5CE8062589C200582CAF/$File/D+YURIDIA+MARISOL+MARTINEZ+LUCIO.pdf</t>
  </si>
  <si>
    <t>http://www.cegaipslp.org.mx/HV2022Dos.nsf/nombre_de_la_vista/8637486AB4CB8D7E062589C2005870E8/$File/D+SERVANDO+RODRIGUEZ+BANDA.pdf</t>
  </si>
  <si>
    <t>http://www.cegaipslp.org.mx/HV2022Dos.nsf/nombre_de_la_vista/75D374B5919B2797062589C20058B350/$File/D+ALEJANDRA+VANESA+TORRES+VAZQUEZ.pdf</t>
  </si>
  <si>
    <t>http://www.cegaipslp.org.mx/HV2022Dos.nsf/nombre_de_la_vista/1CA87343C2CADFC0062589C20058EB4C/$File/D+MARCO+POLO+RODRIGUEZ+CORDOVA.pdf</t>
  </si>
  <si>
    <t>http://www.cegaipslp.org.mx/HV2022Dos.nsf/nombre_de_la_vista/E3830E3ABD00DFA5062589C2005B94D5/$File/D+MARTIN+SALATIEL+SANDOVAL+ESQUEDA.pdf</t>
  </si>
  <si>
    <t>http://www.cegaipslp.org.mx/HV2022Dos.nsf/nombre_de_la_vista/6D6A2CA031FA3097062589C2005BE428/$File/D+CARLOS+DANIEL+LOPEZ+LOPEZ.pdf</t>
  </si>
  <si>
    <t>http://www.cegaipslp.org.mx/HV2022Dos.nsf/nombre_de_la_vista/2C8F98FF234838CC062589C2005C2340/$File/D+AURELIO+PEREZ+SANCHEZ.pdf</t>
  </si>
  <si>
    <t>http://www.cegaipslp.org.mx/HV2022Dos.nsf/nombre_de_la_vista/629BBD45E9BF4F7C062589C2005C54F1/$File/D+JUAN+ANTONIO+RAMIREZ+RODRIGUEZ.pdf</t>
  </si>
  <si>
    <t>http://www.cegaipslp.org.mx/HV2022Dos.nsf/nombre_de_la_vista/31808B9DD813D54C062589C2005CD289/$File/D+RODRIGO+MORIN+COMPEAN.pdf</t>
  </si>
  <si>
    <t>http://www.cegaipslp.org.mx/HV2022Dos.nsf/nombre_de_la_vista/18515B2281D2AA30062589C2005D6DED/$File/D+OSSIEL+MORALES+CASTILLO.pdf</t>
  </si>
  <si>
    <t>http://www.cegaipslp.org.mx/HV2022Dos.nsf/nombre_de_la_vista/214E2434741B4B76062589C2005DEA44/$File/D+MARITZA+MENDOZA+PUENTE.pdf</t>
  </si>
  <si>
    <t>http://www.cegaipslp.org.mx/HV2022Dos.nsf/nombre_de_la_vista/A94CC422BE4B69E5062589C2005F46D6/$File/D+ARACELY+DE+LA+ROSA+ORTEGA.pdf</t>
  </si>
  <si>
    <t>http://www.cegaipslp.org.mx/HV2022Dos.nsf/nombre_de_la_vista/83A08E052142EBB7062589C2005F79C2/$File/D+MARTHA+VAZQUEZ+DE+LA+ROSA.pdf</t>
  </si>
  <si>
    <t>http://www.cegaipslp.org.mx/HV2022Dos.nsf/nombre_de_la_vista/644CB388E4BAFED0062589C2005FFE7B/$File/D+YADIRA+CONCEPCION+QUINTANA+BACA.pdf</t>
  </si>
  <si>
    <t>http://www.cegaipslp.org.mx/HV2022Dos.nsf/nombre_de_la_vista/61F63068DD945C69062589C20060BB7C/$File/D+CALEB+RODRIGUEZ+OCAMPO.pdf</t>
  </si>
  <si>
    <t>http://www.cegaipslp.org.mx/HV2022Dos.nsf/nombre_de_la_vista/DF6C0A0EA6DB2142062589C20060F9F4/$File/D+SANDRA+ELENA+CORONADO+LEIJA.pdf</t>
  </si>
  <si>
    <t>http://www.cegaipslp.org.mx/HV2022Dos.nsf/nombre_de_la_vista/F076D31500061046062589C200613284/$File/D+ERICKA+EDITH+GARCIA+MORALES.pdf</t>
  </si>
  <si>
    <t>http://www.cegaipslp.org.mx/HV2022Dos.nsf/nombre_de_la_vista/A5EE15CCCAC1BF27062589C200616A81/$File/D+SIXTO+JONATHAN+ESTRADA+MORALES.pdf</t>
  </si>
  <si>
    <t>http://www.cegaipslp.org.mx/HV2023.nsf/nombre_de_la_vista/8873DCB7CC67A36F06258A61005A38DD/$File/CONCLUSIÓN+ADRIAN+VALLEJO+BLANCO.pdf</t>
  </si>
  <si>
    <t>http://www.cegaipslp.org.mx/HV2022Dos.nsf/nombre_de_la_vista/9E1577BC8DEE2346062589C20062E1E3/$File/D+ISIDRO+EGUIA+EGUIA.pdf</t>
  </si>
  <si>
    <t>http://www.cegaipslp.org.mx/HV2022Dos.nsf/nombre_de_la_vista/2CF014D0E4987C78062589C200638215/$File/D+LUIS+ANGEL+CASTILLO+SIERRA.pdf</t>
  </si>
  <si>
    <t>http://www.cegaipslp.org.mx/HV2022Dos.nsf/nombre_de_la_vista/06A292FA6ED18B99062589C2006524F9/$File/D+MA+FRANCISCA+MORALES+MORENO.pdf</t>
  </si>
  <si>
    <t>http://www.cegaipslp.org.mx/HV2022Dos.nsf/nombre_de_la_vista/7F83A8A4D8FDB69E062589C200655AE7/$File/D+RIGOBERTO+MARTINEZ+TORRES.pdf</t>
  </si>
  <si>
    <t>http://www.cegaipslp.org.mx/HV2022Dos.nsf/nombre_de_la_vista/F7A97BFA9A36651A062589C20065A091/$File/D+MANUEL+ESTRADA+ALMENDARES.pdf</t>
  </si>
  <si>
    <t>http://www.cegaipslp.org.mx/HV2022Dos.nsf/nombre_de_la_vista/4BDD1F6EC9C1E62E062589C20065F47B/$File/D+JUAN+LUIS+MORALES+COMPEAN.pdf</t>
  </si>
  <si>
    <t>http://www.cegaipslp.org.mx/HV2022Dos.nsf/nombre_de_la_vista/3AA0A6AFBE3DA416062589C20066BD8F/$File/D+JULIAN+EDUD+VEGA.pdf</t>
  </si>
  <si>
    <t>http://www.cegaipslp.org.mx/HV2022Dos.nsf/nombre_de_la_vista/4806FF43D0651E61062589C2006746F0/$File/D+FRANCISCO+OLVERA+DE+LA+ROSA.pdf</t>
  </si>
  <si>
    <t>http://www.cegaipslp.org.mx/HV2022Dos.nsf/nombre_de_la_vista/2B237E751E02B30C062589C200698E9A/$File/D+JOSE+LUIS+ORTEGA.pdf</t>
  </si>
  <si>
    <t>http://www.cegaipslp.org.mx/HV2022Dos.nsf/nombre_de_la_vista/D2F2585788623C84062589C20069E1EE/$File/D+VICENTE+RODRIGUEZ+LARA.pdf</t>
  </si>
  <si>
    <t>http://www.cegaipslp.org.mx/HV2022Dos.nsf/nombre_de_la_vista/6C2B13AB77D69F2386258965006BA7BB/$File/TEODORO+DE+JESUS+RUIZ+HERRERA.pdf</t>
  </si>
  <si>
    <t>http://www.cegaipslp.org.mx/HV2022Dos.nsf/nombre_de_la_vista/4C1D72787A4F7A6C062589C2006A2D7D/$File/D+JORGE+ALEJANDRO+SALAS+GONZALEZ.pdf</t>
  </si>
  <si>
    <t>http://www.cegaipslp.org.mx/HV2022Dos.nsf/nombre_de_la_vista/23CAAE225B8A9DDE062589C2006A5F7F/$File/D+VICTORIA+TRISTAN+RODRIGUEZ.pdf</t>
  </si>
  <si>
    <t>http://www.cegaipslp.org.mx/HV2022Dos.nsf/nombre_de_la_vista/22DB73AB3FF7A147062589C2006A9955/$File/D+MANUEL+DE+JESUS+COMPEAN+OBREGON.pdf</t>
  </si>
  <si>
    <t>http://www.cegaipslp.org.mx/HV2022Dos.nsf/nombre_de_la_vista/CBA9A8B92ADDB925062589C2006ADF20/$File/D+JOSE+ANGEL+SAGREDO+VILLANUEVA.pdf</t>
  </si>
  <si>
    <t>http://www.cegaipslp.org.mx/HV2022Dos.nsf/nombre_de_la_vista/74EB49859D7764C1062589C2006B11D8/$File/D+FLORENTINO+OLGUIN+GALLEGOS.pdf</t>
  </si>
  <si>
    <t>http://www.cegaipslp.org.mx/HV2022Dos.nsf/nombre_de_la_vista/E0ACC6AB18148760062589C2006B4AA2/$File/D+HERNANDO+GOMEZ+SOSA.pdf</t>
  </si>
  <si>
    <t>http://www.cegaipslp.org.mx/HV2022Dos.nsf/nombre_de_la_vista/DF7BCC5DEF9D374C062589C2006B8379/$File/D+MARIA+DE+JESUS+ESTRADA+ROCHA.pdf</t>
  </si>
  <si>
    <t>http://www.cegaipslp.org.mx/HV2022Dos.nsf/nombre_de_la_vista/12F575EFF33CA2D7062589C2006BD191/$File/D+JOSE+VICENTE+ACEVEDO+OROZCO.pdf</t>
  </si>
  <si>
    <t>http://www.cegaipslp.org.mx/HV2022Dos.nsf/nombre_de_la_vista/785801A8E06FF8EA062589C2006C09AC/$File/D+GRACIELA+RAMIREZ+TORRES.pdf</t>
  </si>
  <si>
    <t>http://www.cegaipslp.org.mx/HV2022Dos.nsf/nombre_de_la_vista/B385BD149AC24B07062589C2006C8FE3/$File/D+HECTOR+MEDELLIN+GARCIA.pdf</t>
  </si>
  <si>
    <t>http://www.cegaipslp.org.mx/HV2022Dos.nsf/nombre_de_la_vista/3DBF0DBE863AD0768625898700554AA3/$File/MA+GABRIELA+MORENO+TORRES+INICIAL.pdf</t>
  </si>
  <si>
    <t>http://www.cegaipslp.org.mx/HV2022Dos.nsf/nombre_de_la_vista/D38BD8B0DF662396062589A400539B75/$File/ISRAEL+DEL+VALLE+SOTO+INICIAL.pdf</t>
  </si>
  <si>
    <t>http://www.cegaipslp.org.mx/HV2022Dos.nsf/nombre_de_la_vista/8B7C9C2B86A80D0E062589C2006D6ABC/$File/D+MA+RAMONA+SANCHEZ+SARSOSA.pdf</t>
  </si>
  <si>
    <t>http://www.cegaipslp.org.mx/HV2022Dos.nsf/nombre_de_la_vista/814F1454F6D4A2BC062589C2006DBBD6/$File/D+MARIA+DEL+ROSARIO+PUENTE+SAUCEDO.pdf</t>
  </si>
  <si>
    <t>http://www.cegaipslp.org.mx/HV2022Dos.nsf/nombre_de_la_vista/3E865CD811AE0ECE062589C2006EACD9/$File/D+ROMAN+COMPEAN+GONZALEZ.pdf</t>
  </si>
  <si>
    <t>http://www.cegaipslp.org.mx/HV2022Dos.nsf/nombre_de_la_vista/C5823395BCC07CDA062589C2006EE7B3/$File/D+ZENAIDA+PEÑA+GARCIA.pdf</t>
  </si>
  <si>
    <t>http://www.cegaipslp.org.mx/HV2022Dos.nsf/nombre_de_la_vista/EB7DE4ADB6DBEB2C062589C200706433/$File/D+JORGE+ZAPATA+GAMEZ.pdf</t>
  </si>
  <si>
    <t>http://www.cegaipslp.org.mx/HV2022Dos.nsf/nombre_de_la_vista/660559EE781282AE062589C20070DBE9/$File/D+JOSE+SANTIAGO+MIRELES+AREVALO.pdf</t>
  </si>
  <si>
    <t>http://www.cegaipslp.org.mx/HV2022Dos.nsf/nombre_de_la_vista/BDD81549FA27B455062589C200712A7B/$File/D+JOSE+SANTIAGO+MIRELES+AREVALO+M.pdf</t>
  </si>
  <si>
    <t>http://www.cegaipslp.org.mx/HV2022Dos.nsf/nombre_de_la_vista/8BA3F94AD8BE2C30062589C200718194/$File/D+JOSE+VALENTIN+HERNANDEZ+TOVAR.pdf</t>
  </si>
  <si>
    <t>http://www.cegaipslp.org.mx/HV2022Dos.nsf/nombre_de_la_vista/E094478F01015FED062589C200724026/$File/D+JOSUE+VAZQUEZ+LARA.pdf</t>
  </si>
  <si>
    <t>http://www.cegaipslp.org.mx/HV2022Dos.nsf/nombre_de_la_vista/674BEA92CCE94334062589C200732ECF/$File/D+MIGUEL+MUÑOZ+MONROY.pdf</t>
  </si>
  <si>
    <t>http://www.cegaipslp.org.mx/HV2023.nsf/nombre_de_la_vista/FD2C974578B044D5062589E200680781/$File/NANCY+ROCIO+QUIROZ+GONZALEZ.pdf</t>
  </si>
  <si>
    <t>http://www.cegaipslp.org.mx/HV2022Dos.nsf/nombre_de_la_vista/CDA87BDDD98BAE57062589C20073E574/$File/D+PRISCILA+CAZARES+LEOS.pdf</t>
  </si>
  <si>
    <t>http://www.cegaipslp.org.mx/HV2023.nsf/nombre_de_la_vista/3D2F9FE9E9563427062589E200677DC6/$File/JESUS+ULISES+MROALES+TORRES.pdf</t>
  </si>
  <si>
    <t>http://www.cegaipslp.org.mx/HV2023.nsf/nombre_de_la_vista/513E2B8E5B97434D06258A61005B3486/$File/CONCLUSIÓN+DIANA+FABIOLA+LARA+REYNA.pdf</t>
  </si>
  <si>
    <t>http://www.cegaipslp.org.mx/HV2023.nsf/nombre_de_la_vista/4123804DE9E4B25906258A20006508B5/$File/JUAN+CARLOS+CONTRERAS+RODRIGUEZ.pdf</t>
  </si>
  <si>
    <t>http://www.cegaipslp.org.mx/HV2023.nsf/nombre_de_la_vista/3A37F68D97F2701C06258A200066F4C9/$File/MARIA+LUISA+MONICA+TORRES+RODRIGUEZ.pdf</t>
  </si>
  <si>
    <t xml:space="preserve">CONTRALORIA INTERNA MUNICIPAL DE VILLA DE GUADALUPE </t>
  </si>
  <si>
    <t xml:space="preserve">Se agrega hipervinculo a esta nota donde se describe la leyenda de cada una de las declaraciones, se anexa hipervinculo del Art. 150 de la Ley Impuesto Sobre la Renta . </t>
  </si>
  <si>
    <t>http://www.cegaipslp.org.mx/HV2023.nsf/nombre_de_la_vista/A96C1C5A7E5321B106258A6200636C3A/$File/CONCLUSION+ROMAN+COMPEAN+GONZALEZ.pdf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</si>
</sst>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 applyAlignment="1">
      <alignment wrapText="1"/>
    </xf>
    <xf numFmtId="0" fontId="4" fillId="0" borderId="0" xfId="1" applyFill="1" applyAlignment="1">
      <alignment horizontal="center" wrapText="1"/>
    </xf>
    <xf numFmtId="0" fontId="4" fillId="0" borderId="0" xfId="1" applyFill="1" applyAlignment="1">
      <alignment horizontal="center" vertical="center" wrapText="1"/>
    </xf>
    <xf numFmtId="0" fontId="4" fillId="0" borderId="0" xfId="1" applyAlignment="1">
      <alignment horizontal="center"/>
    </xf>
    <xf numFmtId="0" fontId="4" fillId="0" borderId="0" xfId="1" applyAlignment="1">
      <alignment horizontal="center" wrapText="1"/>
    </xf>
    <xf numFmtId="0" fontId="4" fillId="0" borderId="0" xfId="2" applyAlignment="1">
      <alignment horizontal="center" wrapText="1"/>
    </xf>
    <xf numFmtId="0" fontId="4" fillId="0" borderId="0" xfId="1" applyAlignment="1">
      <alignment wrapText="1"/>
    </xf>
    <xf numFmtId="0" fontId="4" fillId="0" borderId="0" xfId="2" applyFill="1" applyAlignment="1">
      <alignment wrapText="1"/>
    </xf>
    <xf numFmtId="0" fontId="4" fillId="0" borderId="0" xfId="2" applyFill="1" applyAlignment="1">
      <alignment horizontal="center" wrapText="1"/>
    </xf>
    <xf numFmtId="0" fontId="4" fillId="0" borderId="0" xfId="2" applyFill="1" applyAlignment="1">
      <alignment horizontal="center" vertical="center" wrapText="1"/>
    </xf>
    <xf numFmtId="0" fontId="4" fillId="0" borderId="0" xfId="2" applyAlignment="1">
      <alignment horizontal="center"/>
    </xf>
    <xf numFmtId="0" fontId="4" fillId="0" borderId="0" xfId="2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quotePrefix="1" applyAlignment="1">
      <alignment horizontal="center"/>
    </xf>
  </cellXfs>
  <cellStyles count="3">
    <cellStyle name="Hipervínculo" xfId="1" builtinId="8"/>
    <cellStyle name="Hipervínculo 2" xfId="2" xr:uid="{88DBA8CB-7073-4198-9CC3-0AEF84A829D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D0ED9A1-7FDE-485D-800A-1425DD2E7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F5A93EC-B255-4D1C-8CD6-83C9A59F3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553C00E-7C85-4425-8911-05E7F83BD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E7C88DE-0EE5-47D4-94BB-416054C8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FBA87A9-0214-44D9-961E-120C729AF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1C51AA2-18B6-40C2-954A-46291D553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D0EEC6ED-27A0-4238-8F6E-815DA0454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A31FC259-465E-4871-8645-C2861072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5C23BE26-424E-4F5E-BB72-8BBEF5B60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17A6E930-9E19-4150-873A-B9FBE9B90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40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21A44D5-A39B-45FA-BBFE-9C602C5C3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A029792-32C7-4DD1-9ECE-9FAC44D29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BB89598-CF83-4C13-B332-A99B887DD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F04FEF66-21BA-42FC-B2E5-F97776460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95E3BC6B-22A4-4137-B0A6-99B6369E4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A241D28-3397-4921-B730-A837E5EF6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B998733F-B954-470C-8EB1-FE5DEACEA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22D55344-A3C5-4105-AFA6-A9B5693E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D7DCA62C-DE75-4530-B405-754B668F1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A1334D5D-7921-41D9-BE95-5DD15916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602828A4-DC00-4508-8E1F-6DC5F8EF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DE312F0B-8EED-4B97-846F-ECB2A3AD0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B08FDB28-44FE-4B41-96D1-C6612300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DA247BB4-4C9C-4720-8739-BCF81B065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48430F9C-80F7-4189-9D8B-2BD16F713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FE58441B-F46E-4327-9668-1C309C99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373A56A1-60CC-4782-8B61-FAE162A4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48AA3C79-BB68-4406-BFB9-06E9FBD1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38D80582-1284-4745-8E03-2DEA61037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9525</xdr:colOff>
      <xdr:row>39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F1030F8-16F8-4EC2-9020-53CECE251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40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26925AEA-44D0-4778-A52F-09C9E9DB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00AD849-2A11-4517-850C-99A22DAE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A55A2BA-1880-47CF-993D-37C737B75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555408E-E43F-49C2-9B60-B4B68398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1757614-5F1A-4D19-B735-707A8C57E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27B98F18-6D6F-45ED-87D2-FE165D526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8A0C86DB-E638-4B26-BF93-68AE69290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6CD7418-4C46-40AC-B508-857A1AE42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8CE19D64-7880-47DF-B62A-424EB294E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40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DA3F1E0-0ABC-4252-9E28-8224C0A5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3307241A-D622-4ED2-B1F8-B88496D9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E70F9EA8-ECFB-4B89-B931-23FC2B629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DB36C51B-146C-4A1A-8990-CE82C7702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B2837693-4CC4-4D38-906C-9951AD3CC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A1799656-B2A7-4044-A0E7-DE984C29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57138A85-D847-4100-BC1B-96B6D8905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D2B75A13-3668-4FDE-8731-E285DDF9F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3284117E-4AAD-433D-9CB2-FFBE37AC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EBF591F2-C286-4745-A806-C5925FA33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BD667EED-8255-435C-8C6D-1365884C3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39</xdr:row>
      <xdr:rowOff>0</xdr:rowOff>
    </xdr:from>
    <xdr:to>
      <xdr:col>5</xdr:col>
      <xdr:colOff>9525</xdr:colOff>
      <xdr:row>39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32C724C1-DE2D-41E9-8741-63E075A94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29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40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B5C1163B-9217-48B7-A14F-3DFD17BD2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48E9FE7-07C8-4E6F-85EC-6C2E56DDB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C4473BB9-2EC7-4FE0-B1BA-B8E9B8D31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3E84C314-F2F7-484C-A596-28F5DC5AC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5C9DBBC-ABE3-49FE-8F17-2E43A7B8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E4444808-49D0-40CE-BF51-70A0B14E7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522DAFBA-1696-4DAD-A76B-601E071FA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66F460C0-7C74-40E3-8F10-886D33DA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68F8E51C-9F6F-41BE-82AA-D1AC0F5E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BD1FE106-8899-47F4-B4BD-DED41674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40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E6F69BA5-4DC9-44A3-854F-E6D2551E9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1989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12</xdr:col>
      <xdr:colOff>0</xdr:colOff>
      <xdr:row>17</xdr:row>
      <xdr:rowOff>0</xdr:rowOff>
    </xdr:from>
    <xdr:to>
      <xdr:col>12</xdr:col>
      <xdr:colOff>9525</xdr:colOff>
      <xdr:row>17</xdr:row>
      <xdr:rowOff>0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9DFF8C2A-5F93-456E-9219-7FCBA642A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19050</xdr:colOff>
      <xdr:row>17</xdr:row>
      <xdr:rowOff>0</xdr:rowOff>
    </xdr:from>
    <xdr:to>
      <xdr:col>12</xdr:col>
      <xdr:colOff>28575</xdr:colOff>
      <xdr:row>17</xdr:row>
      <xdr:rowOff>0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7393DE99-4CFA-4820-880C-B94B42E03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38100</xdr:colOff>
      <xdr:row>17</xdr:row>
      <xdr:rowOff>0</xdr:rowOff>
    </xdr:from>
    <xdr:to>
      <xdr:col>12</xdr:col>
      <xdr:colOff>47625</xdr:colOff>
      <xdr:row>17</xdr:row>
      <xdr:rowOff>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DC50CFCD-7990-4909-9DD7-409AC4D48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837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57150</xdr:colOff>
      <xdr:row>17</xdr:row>
      <xdr:rowOff>0</xdr:rowOff>
    </xdr:from>
    <xdr:to>
      <xdr:col>12</xdr:col>
      <xdr:colOff>66675</xdr:colOff>
      <xdr:row>17</xdr:row>
      <xdr:rowOff>0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63CA6B3-496C-4E6E-A0A0-83ACAA297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76200</xdr:colOff>
      <xdr:row>17</xdr:row>
      <xdr:rowOff>0</xdr:rowOff>
    </xdr:from>
    <xdr:to>
      <xdr:col>12</xdr:col>
      <xdr:colOff>85725</xdr:colOff>
      <xdr:row>17</xdr:row>
      <xdr:rowOff>0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C3297FBF-00CF-4980-9748-362A7CEAE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95250</xdr:colOff>
      <xdr:row>17</xdr:row>
      <xdr:rowOff>0</xdr:rowOff>
    </xdr:from>
    <xdr:to>
      <xdr:col>12</xdr:col>
      <xdr:colOff>104775</xdr:colOff>
      <xdr:row>17</xdr:row>
      <xdr:rowOff>0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27569A01-08E6-4EA6-A321-8E0F796A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408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38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77919D96-D592-4E71-BE73-568DCE76F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38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C5DF36FB-D6A1-4E77-ADAA-00A96A70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38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5CD7A7D4-3758-425E-A7B9-9D2E83C63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38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5E88E52D-9E3E-45CF-A0B0-9375D82BF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55515838-AC82-4931-8488-204FCC59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CC4D1CD3-2635-4736-ABB8-2C529BA14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17</xdr:row>
      <xdr:rowOff>0</xdr:rowOff>
    </xdr:from>
    <xdr:to>
      <xdr:col>14</xdr:col>
      <xdr:colOff>9525</xdr:colOff>
      <xdr:row>17</xdr:row>
      <xdr:rowOff>0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3A9B6CC-EF35-4DF2-9010-4B1094A8B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19050</xdr:colOff>
      <xdr:row>17</xdr:row>
      <xdr:rowOff>0</xdr:rowOff>
    </xdr:from>
    <xdr:to>
      <xdr:col>14</xdr:col>
      <xdr:colOff>28575</xdr:colOff>
      <xdr:row>17</xdr:row>
      <xdr:rowOff>0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B9EB28F0-DCEE-49DF-9912-45193334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38100</xdr:colOff>
      <xdr:row>17</xdr:row>
      <xdr:rowOff>0</xdr:rowOff>
    </xdr:from>
    <xdr:to>
      <xdr:col>14</xdr:col>
      <xdr:colOff>47625</xdr:colOff>
      <xdr:row>17</xdr:row>
      <xdr:rowOff>0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EE7E0A2C-4678-423B-9867-3BDD56AC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837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57150</xdr:colOff>
      <xdr:row>17</xdr:row>
      <xdr:rowOff>0</xdr:rowOff>
    </xdr:from>
    <xdr:to>
      <xdr:col>14</xdr:col>
      <xdr:colOff>66675</xdr:colOff>
      <xdr:row>17</xdr:row>
      <xdr:rowOff>0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93F01B22-4A64-4885-85DA-4DC3FB5DC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76200</xdr:colOff>
      <xdr:row>17</xdr:row>
      <xdr:rowOff>0</xdr:rowOff>
    </xdr:from>
    <xdr:to>
      <xdr:col>14</xdr:col>
      <xdr:colOff>85725</xdr:colOff>
      <xdr:row>17</xdr:row>
      <xdr:rowOff>0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AD86CD26-D5D2-43F8-ADBA-ED8A858B0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95250</xdr:colOff>
      <xdr:row>17</xdr:row>
      <xdr:rowOff>0</xdr:rowOff>
    </xdr:from>
    <xdr:to>
      <xdr:col>14</xdr:col>
      <xdr:colOff>104775</xdr:colOff>
      <xdr:row>17</xdr:row>
      <xdr:rowOff>0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A6E4B52B-E702-4DDB-ACCA-E5632637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408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38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3231E9F9-7363-4F08-95CF-5DD4AA4B4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38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3C3D23A0-DF71-40DD-BB9D-F2D57417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38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E95F9042-F16E-4E71-AC99-5D0FB1CDE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38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2196A97E-4FEA-47B7-9D92-F9C427814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38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7BCA84C5-ED06-4C8C-A7CB-9F1CF288C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38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B8A43A97-DDD9-445E-9526-C8EDF963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17</xdr:row>
      <xdr:rowOff>0</xdr:rowOff>
    </xdr:from>
    <xdr:to>
      <xdr:col>15</xdr:col>
      <xdr:colOff>9525</xdr:colOff>
      <xdr:row>17</xdr:row>
      <xdr:rowOff>0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3F61D134-E633-4156-999C-432850169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19050</xdr:colOff>
      <xdr:row>17</xdr:row>
      <xdr:rowOff>0</xdr:rowOff>
    </xdr:from>
    <xdr:to>
      <xdr:col>15</xdr:col>
      <xdr:colOff>28575</xdr:colOff>
      <xdr:row>17</xdr:row>
      <xdr:rowOff>0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66206DC8-060E-45FF-A2EE-BA397EDA4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38100</xdr:colOff>
      <xdr:row>17</xdr:row>
      <xdr:rowOff>0</xdr:rowOff>
    </xdr:from>
    <xdr:to>
      <xdr:col>15</xdr:col>
      <xdr:colOff>47625</xdr:colOff>
      <xdr:row>17</xdr:row>
      <xdr:rowOff>0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8C8386B-2EDE-455C-B24D-E47368E03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837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57150</xdr:colOff>
      <xdr:row>17</xdr:row>
      <xdr:rowOff>0</xdr:rowOff>
    </xdr:from>
    <xdr:to>
      <xdr:col>15</xdr:col>
      <xdr:colOff>66675</xdr:colOff>
      <xdr:row>17</xdr:row>
      <xdr:rowOff>0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ADB0388-6177-46ED-8110-DF9550CE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76200</xdr:colOff>
      <xdr:row>17</xdr:row>
      <xdr:rowOff>0</xdr:rowOff>
    </xdr:from>
    <xdr:to>
      <xdr:col>15</xdr:col>
      <xdr:colOff>85725</xdr:colOff>
      <xdr:row>17</xdr:row>
      <xdr:rowOff>0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2AAE69A8-DCAD-4C29-B17A-4F58171E7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2182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95250</xdr:colOff>
      <xdr:row>17</xdr:row>
      <xdr:rowOff>0</xdr:rowOff>
    </xdr:from>
    <xdr:to>
      <xdr:col>15</xdr:col>
      <xdr:colOff>104775</xdr:colOff>
      <xdr:row>17</xdr:row>
      <xdr:rowOff>0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4B9D2123-3D00-4A35-8D0E-73710E2B2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40875" y="6838950"/>
          <a:ext cx="9525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38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0BDCD11-4409-4BF5-8C0A-49F842F7A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CE8E137C-01FB-44CF-81B9-1B720F76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753A1076-610D-4948-9B0C-1A7D048A6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4061878D-E79A-4F7D-9896-EE373B36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A3CFD2DC-A6E9-470F-A165-533D9314D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38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B7285583-85A2-4074-A968-B4E7480B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45625" y="1864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F7A97BFA9A36651A062589C20065A091/$File/D+MANUEL+ESTRADA+ALMENDARES.pdf" TargetMode="External"/><Relationship Id="rId117" Type="http://schemas.openxmlformats.org/officeDocument/2006/relationships/hyperlink" Target="http://www.cegaipslp.org.mx/HV2023.nsf/nombre_de_la_vista/4123804DE9E4B25906258A20006508B5/$File/JUAN+CARLOS+CONTRERAS+RODRIGUEZ.pdf" TargetMode="External"/><Relationship Id="rId21" Type="http://schemas.openxmlformats.org/officeDocument/2006/relationships/hyperlink" Target="http://www.cegaipslp.org.mx/HV2022Dos.nsf/nombre_de_la_vista/A5EE15CCCAC1BF27062589C200616A81/$File/D+SIXTO+JONATHAN+ESTRADA+MORALES.pdf" TargetMode="External"/><Relationship Id="rId42" Type="http://schemas.openxmlformats.org/officeDocument/2006/relationships/hyperlink" Target="http://www.cegaipslp.org.mx/HV2022Dos.nsf/nombre_de_la_vista/814F1454F6D4A2BC062589C2006DBBD6/$File/D+MARIA+DEL+ROSARIO+PUENTE+SAUCEDO.pdf" TargetMode="External"/><Relationship Id="rId47" Type="http://schemas.openxmlformats.org/officeDocument/2006/relationships/hyperlink" Target="http://www.cegaipslp.org.mx/HV2022Dos.nsf/nombre_de_la_vista/BDD81549FA27B455062589C200712A7B/$File/D+JOSE+SANTIAGO+MIRELES+AREVALO+M.pdf" TargetMode="External"/><Relationship Id="rId63" Type="http://schemas.openxmlformats.org/officeDocument/2006/relationships/hyperlink" Target="http://www.cegaipslp.org.mx/HV2022Dos.nsf/nombre_de_la_vista/5ECFF2BFD1B248C3062589C20057B450/$File/D+JOSE+TRINIDAD+AGUILERA.pdf" TargetMode="External"/><Relationship Id="rId68" Type="http://schemas.openxmlformats.org/officeDocument/2006/relationships/hyperlink" Target="http://www.cegaipslp.org.mx/HV2022Dos.nsf/nombre_de_la_vista/E3830E3ABD00DFA5062589C2005B94D5/$File/D+MARTIN+SALATIEL+SANDOVAL+ESQUEDA.pdf" TargetMode="External"/><Relationship Id="rId84" Type="http://schemas.openxmlformats.org/officeDocument/2006/relationships/hyperlink" Target="http://www.cegaipslp.org.mx/HV2022Dos.nsf/nombre_de_la_vista/06A292FA6ED18B99062589C2006524F9/$File/D+MA+FRANCISCA+MORALES+MORENO.pdf" TargetMode="External"/><Relationship Id="rId89" Type="http://schemas.openxmlformats.org/officeDocument/2006/relationships/hyperlink" Target="http://www.cegaipslp.org.mx/HV2022Dos.nsf/nombre_de_la_vista/2B237E751E02B30C062589C200698E9A/$File/D+JOSE+LUIS+ORTEGA.pdf" TargetMode="External"/><Relationship Id="rId112" Type="http://schemas.openxmlformats.org/officeDocument/2006/relationships/hyperlink" Target="http://www.cegaipslp.org.mx/HV2022Dos.nsf/nombre_de_la_vista/6C2B13AB77D69F2386258965006BA7BB/$File/TEODORO+DE+JESUS+RUIZ+HERRERA.pdf" TargetMode="External"/><Relationship Id="rId133" Type="http://schemas.openxmlformats.org/officeDocument/2006/relationships/hyperlink" Target="http://www.cegaipslp.org.mx/HV2022Dos.nsf/nombre_de_la_vista/18515B2281D2AA30062589C2005D6DED/$File/D+OSSIEL+MORALES+CASTILLO.pdf" TargetMode="External"/><Relationship Id="rId138" Type="http://schemas.openxmlformats.org/officeDocument/2006/relationships/hyperlink" Target="http://www.cegaipslp.org.mx/HV2022Dos.nsf/nombre_de_la_vista/61F63068DD945C69062589C20060BB7C/$File/D+CALEB+RODRIGUEZ+OCAMPO.pdf" TargetMode="External"/><Relationship Id="rId154" Type="http://schemas.openxmlformats.org/officeDocument/2006/relationships/hyperlink" Target="http://www.cegaipslp.org.mx/HV2022Dos.nsf/nombre_de_la_vista/CBA9A8B92ADDB925062589C2006ADF20/$File/D+JOSE+ANGEL+SAGREDO+VILLANUEVA.pdf" TargetMode="External"/><Relationship Id="rId159" Type="http://schemas.openxmlformats.org/officeDocument/2006/relationships/hyperlink" Target="http://www.cegaipslp.org.mx/HV2022Dos.nsf/nombre_de_la_vista/785801A8E06FF8EA062589C2006C09AC/$File/D+GRACIELA+RAMIREZ+TORRES.pdf" TargetMode="External"/><Relationship Id="rId175" Type="http://schemas.openxmlformats.org/officeDocument/2006/relationships/hyperlink" Target="http://www.cegaipslp.org.mx/HV2023.nsf/nombre_de_la_vista/3D2F9FE9E9563427062589E200677DC6/$File/JESUS+ULISES+MROALES+TORRES.pdf" TargetMode="External"/><Relationship Id="rId170" Type="http://schemas.openxmlformats.org/officeDocument/2006/relationships/hyperlink" Target="http://www.cegaipslp.org.mx/HV2022Dos.nsf/nombre_de_la_vista/674BEA92CCE94334062589C200732ECF/$File/D+MIGUEL+MU&#209;OZ+MONROY.pdf" TargetMode="External"/><Relationship Id="rId16" Type="http://schemas.openxmlformats.org/officeDocument/2006/relationships/hyperlink" Target="http://www.cegaipslp.org.mx/HV2022Dos.nsf/nombre_de_la_vista/83A08E052142EBB7062589C2005F79C2/$File/D+MARTHA+VAZQUEZ+DE+LA+ROSA.pdf" TargetMode="External"/><Relationship Id="rId107" Type="http://schemas.openxmlformats.org/officeDocument/2006/relationships/hyperlink" Target="http://www.cegaipslp.org.mx/HV2022Dos.nsf/nombre_de_la_vista/BDD81549FA27B455062589C200712A7B/$File/D+JOSE+SANTIAGO+MIRELES+AREVALO+M.pdf" TargetMode="External"/><Relationship Id="rId11" Type="http://schemas.openxmlformats.org/officeDocument/2006/relationships/hyperlink" Target="http://www.cegaipslp.org.mx/HV2022Dos.nsf/nombre_de_la_vista/629BBD45E9BF4F7C062589C2005C54F1/$File/D+JUAN+ANTONIO+RAMIREZ+RODRIGUEZ.pdf" TargetMode="External"/><Relationship Id="rId32" Type="http://schemas.openxmlformats.org/officeDocument/2006/relationships/hyperlink" Target="http://www.cegaipslp.org.mx/HV2022Dos.nsf/nombre_de_la_vista/23CAAE225B8A9DDE062589C2006A5F7F/$File/D+VICTORIA+TRISTAN+RODRIGUEZ.pdf" TargetMode="External"/><Relationship Id="rId37" Type="http://schemas.openxmlformats.org/officeDocument/2006/relationships/hyperlink" Target="http://www.cegaipslp.org.mx/HV2022Dos.nsf/nombre_de_la_vista/DF7BCC5DEF9D374C062589C2006B8379/$File/D+MARIA+DE+JESUS+ESTRADA+ROCHA.pdf" TargetMode="External"/><Relationship Id="rId53" Type="http://schemas.openxmlformats.org/officeDocument/2006/relationships/hyperlink" Target="http://www.cegaipslp.org.mx/HV2022Dos.nsf/nombre_de_la_vista/3DBF0DBE863AD0768625898700554AA3/$File/MA+GABRIELA+MORENO+TORRES+INICIAL.pdf" TargetMode="External"/><Relationship Id="rId58" Type="http://schemas.openxmlformats.org/officeDocument/2006/relationships/hyperlink" Target="http://www.cegaipslp.org.mx/HV2023.nsf/nombre_de_la_vista/3A37F68D97F2701C06258A200066F4C9/$File/MARIA+LUISA+MONICA+TORRES+RODRIGUEZ.pdf" TargetMode="External"/><Relationship Id="rId74" Type="http://schemas.openxmlformats.org/officeDocument/2006/relationships/hyperlink" Target="http://www.cegaipslp.org.mx/HV2022Dos.nsf/nombre_de_la_vista/214E2434741B4B76062589C2005DEA44/$File/D+MARITZA+MENDOZA+PUENTE.pdf" TargetMode="External"/><Relationship Id="rId79" Type="http://schemas.openxmlformats.org/officeDocument/2006/relationships/hyperlink" Target="http://www.cegaipslp.org.mx/HV2022Dos.nsf/nombre_de_la_vista/DF6C0A0EA6DB2142062589C20060F9F4/$File/D+SANDRA+ELENA+CORONADO+LEIJA.pdf" TargetMode="External"/><Relationship Id="rId102" Type="http://schemas.openxmlformats.org/officeDocument/2006/relationships/hyperlink" Target="http://www.cegaipslp.org.mx/HV2022Dos.nsf/nombre_de_la_vista/814F1454F6D4A2BC062589C2006DBBD6/$File/D+MARIA+DEL+ROSARIO+PUENTE+SAUCEDO.pdf" TargetMode="External"/><Relationship Id="rId123" Type="http://schemas.openxmlformats.org/officeDocument/2006/relationships/hyperlink" Target="http://www.cegaipslp.org.mx/HV2022Dos.nsf/nombre_de_la_vista/5ECFF2BFD1B248C3062589C20057B450/$File/D+JOSE+TRINIDAD+AGUILERA.pdf" TargetMode="External"/><Relationship Id="rId128" Type="http://schemas.openxmlformats.org/officeDocument/2006/relationships/hyperlink" Target="http://www.cegaipslp.org.mx/HV2022Dos.nsf/nombre_de_la_vista/E3830E3ABD00DFA5062589C2005B94D5/$File/D+MARTIN+SALATIEL+SANDOVAL+ESQUEDA.pdf" TargetMode="External"/><Relationship Id="rId144" Type="http://schemas.openxmlformats.org/officeDocument/2006/relationships/hyperlink" Target="http://www.cegaipslp.org.mx/HV2022Dos.nsf/nombre_de_la_vista/06A292FA6ED18B99062589C2006524F9/$File/D+MA+FRANCISCA+MORALES+MORENO.pdf" TargetMode="External"/><Relationship Id="rId149" Type="http://schemas.openxmlformats.org/officeDocument/2006/relationships/hyperlink" Target="http://www.cegaipslp.org.mx/HV2022Dos.nsf/nombre_de_la_vista/2B237E751E02B30C062589C200698E9A/$File/D+JOSE+LUIS+ORTEGA.pdf" TargetMode="External"/><Relationship Id="rId5" Type="http://schemas.openxmlformats.org/officeDocument/2006/relationships/hyperlink" Target="http://www.cegaipslp.org.mx/HV2022Dos.nsf/nombre_de_la_vista/8637486AB4CB8D7E062589C2005870E8/$File/D+SERVANDO+RODRIGUEZ+BANDA.pdf" TargetMode="External"/><Relationship Id="rId90" Type="http://schemas.openxmlformats.org/officeDocument/2006/relationships/hyperlink" Target="http://www.cegaipslp.org.mx/HV2022Dos.nsf/nombre_de_la_vista/D2F2585788623C84062589C20069E1EE/$File/D+VICENTE+RODRIGUEZ+LARA.pdf" TargetMode="External"/><Relationship Id="rId95" Type="http://schemas.openxmlformats.org/officeDocument/2006/relationships/hyperlink" Target="http://www.cegaipslp.org.mx/HV2022Dos.nsf/nombre_de_la_vista/74EB49859D7764C1062589C2006B11D8/$File/D+FLORENTINO+OLGUIN+GALLEGOS.pdf" TargetMode="External"/><Relationship Id="rId160" Type="http://schemas.openxmlformats.org/officeDocument/2006/relationships/hyperlink" Target="http://www.cegaipslp.org.mx/HV2022Dos.nsf/nombre_de_la_vista/B385BD149AC24B07062589C2006C8FE3/$File/D+HECTOR+MEDELLIN+GARCIA.pdf" TargetMode="External"/><Relationship Id="rId165" Type="http://schemas.openxmlformats.org/officeDocument/2006/relationships/hyperlink" Target="http://www.cegaipslp.org.mx/HV2022Dos.nsf/nombre_de_la_vista/EB7DE4ADB6DBEB2C062589C200706433/$File/D+JORGE+ZAPATA+GAMEZ.pdf" TargetMode="External"/><Relationship Id="rId181" Type="http://schemas.openxmlformats.org/officeDocument/2006/relationships/drawing" Target="../drawings/drawing1.xml"/><Relationship Id="rId22" Type="http://schemas.openxmlformats.org/officeDocument/2006/relationships/hyperlink" Target="http://www.cegaipslp.org.mx/HV2022Dos.nsf/nombre_de_la_vista/9E1577BC8DEE2346062589C20062E1E3/$File/D+ISIDRO+EGUIA+EGUIA.pdf" TargetMode="External"/><Relationship Id="rId27" Type="http://schemas.openxmlformats.org/officeDocument/2006/relationships/hyperlink" Target="http://www.cegaipslp.org.mx/HV2022Dos.nsf/nombre_de_la_vista/3AA0A6AFBE3DA416062589C20066BD8F/$File/D+JULIAN+EDUD+VEGA.pdf" TargetMode="External"/><Relationship Id="rId43" Type="http://schemas.openxmlformats.org/officeDocument/2006/relationships/hyperlink" Target="http://www.cegaipslp.org.mx/HV2023.nsf/nombre_de_la_vista/A96C1C5A7E5321B106258A6200636C3A/$File/CONCLUSION+ROMAN+COMPEAN+GONZALEZ.pdf" TargetMode="External"/><Relationship Id="rId48" Type="http://schemas.openxmlformats.org/officeDocument/2006/relationships/hyperlink" Target="http://www.cegaipslp.org.mx/HV2022Dos.nsf/nombre_de_la_vista/8BA3F94AD8BE2C30062589C200718194/$File/D+JOSE+VALENTIN+HERNANDEZ+TOVAR.pdf" TargetMode="External"/><Relationship Id="rId64" Type="http://schemas.openxmlformats.org/officeDocument/2006/relationships/hyperlink" Target="http://www.cegaipslp.org.mx/HV2022Dos.nsf/nombre_de_la_vista/E62D12476DDD5CE8062589C200582CAF/$File/D+YURIDIA+MARISOL+MARTINEZ+LUCIO.pdf" TargetMode="External"/><Relationship Id="rId69" Type="http://schemas.openxmlformats.org/officeDocument/2006/relationships/hyperlink" Target="http://www.cegaipslp.org.mx/HV2022Dos.nsf/nombre_de_la_vista/6D6A2CA031FA3097062589C2005BE428/$File/D+CARLOS+DANIEL+LOPEZ+LOPEZ.pdf" TargetMode="External"/><Relationship Id="rId113" Type="http://schemas.openxmlformats.org/officeDocument/2006/relationships/hyperlink" Target="http://www.cegaipslp.org.mx/HV2022Dos.nsf/nombre_de_la_vista/3DBF0DBE863AD0768625898700554AA3/$File/MA+GABRIELA+MORENO+TORRES+INICIAL.pdf" TargetMode="External"/><Relationship Id="rId118" Type="http://schemas.openxmlformats.org/officeDocument/2006/relationships/hyperlink" Target="http://www.cegaipslp.org.mx/HV2023.nsf/nombre_de_la_vista/3A37F68D97F2701C06258A200066F4C9/$File/MARIA+LUISA+MONICA+TORRES+RODRIGUEZ.pdf" TargetMode="External"/><Relationship Id="rId134" Type="http://schemas.openxmlformats.org/officeDocument/2006/relationships/hyperlink" Target="http://www.cegaipslp.org.mx/HV2022Dos.nsf/nombre_de_la_vista/214E2434741B4B76062589C2005DEA44/$File/D+MARITZA+MENDOZA+PUENTE.pdf" TargetMode="External"/><Relationship Id="rId139" Type="http://schemas.openxmlformats.org/officeDocument/2006/relationships/hyperlink" Target="http://www.cegaipslp.org.mx/HV2022Dos.nsf/nombre_de_la_vista/DF6C0A0EA6DB2142062589C20060F9F4/$File/D+SANDRA+ELENA+CORONADO+LEIJA.pdf" TargetMode="External"/><Relationship Id="rId80" Type="http://schemas.openxmlformats.org/officeDocument/2006/relationships/hyperlink" Target="http://www.cegaipslp.org.mx/HV2022Dos.nsf/nombre_de_la_vista/F076D31500061046062589C200613284/$File/D+ERICKA+EDITH+GARCIA+MORALES.pdf" TargetMode="External"/><Relationship Id="rId85" Type="http://schemas.openxmlformats.org/officeDocument/2006/relationships/hyperlink" Target="http://www.cegaipslp.org.mx/HV2022Dos.nsf/nombre_de_la_vista/7F83A8A4D8FDB69E062589C200655AE7/$File/D+RIGOBERTO+MARTINEZ+TORRES.pdf" TargetMode="External"/><Relationship Id="rId150" Type="http://schemas.openxmlformats.org/officeDocument/2006/relationships/hyperlink" Target="http://www.cegaipslp.org.mx/HV2022Dos.nsf/nombre_de_la_vista/D2F2585788623C84062589C20069E1EE/$File/D+VICENTE+RODRIGUEZ+LARA.pdf" TargetMode="External"/><Relationship Id="rId155" Type="http://schemas.openxmlformats.org/officeDocument/2006/relationships/hyperlink" Target="http://www.cegaipslp.org.mx/HV2022Dos.nsf/nombre_de_la_vista/74EB49859D7764C1062589C2006B11D8/$File/D+FLORENTINO+OLGUIN+GALLEGOS.pdf" TargetMode="External"/><Relationship Id="rId171" Type="http://schemas.openxmlformats.org/officeDocument/2006/relationships/hyperlink" Target="http://www.cegaipslp.org.mx/HV2022Dos.nsf/nombre_de_la_vista/CDA87BDDD98BAE57062589C20073E574/$File/D+PRISCILA+CAZARES+LEOS.pdf" TargetMode="External"/><Relationship Id="rId176" Type="http://schemas.openxmlformats.org/officeDocument/2006/relationships/hyperlink" Target="http://www.cegaipslp.org.mx/HV2023.nsf/nombre_de_la_vista/FD2C974578B044D5062589E200680781/$File/NANCY+ROCIO+QUIROZ+GONZALEZ.pdf" TargetMode="External"/><Relationship Id="rId12" Type="http://schemas.openxmlformats.org/officeDocument/2006/relationships/hyperlink" Target="http://www.cegaipslp.org.mx/HV2022Dos.nsf/nombre_de_la_vista/31808B9DD813D54C062589C2005CD289/$File/D+RODRIGO+MORIN+COMPEAN.pdf" TargetMode="External"/><Relationship Id="rId17" Type="http://schemas.openxmlformats.org/officeDocument/2006/relationships/hyperlink" Target="http://www.cegaipslp.org.mx/HV2022Dos.nsf/nombre_de_la_vista/644CB388E4BAFED0062589C2005FFE7B/$File/D+YADIRA+CONCEPCION+QUINTANA+BACA.pdf" TargetMode="External"/><Relationship Id="rId33" Type="http://schemas.openxmlformats.org/officeDocument/2006/relationships/hyperlink" Target="http://www.cegaipslp.org.mx/HV2022Dos.nsf/nombre_de_la_vista/22DB73AB3FF7A147062589C2006A9955/$File/D+MANUEL+DE+JESUS+COMPEAN+OBREGON.pdf" TargetMode="External"/><Relationship Id="rId38" Type="http://schemas.openxmlformats.org/officeDocument/2006/relationships/hyperlink" Target="http://www.cegaipslp.org.mx/HV2022Dos.nsf/nombre_de_la_vista/12F575EFF33CA2D7062589C2006BD191/$File/D+JOSE+VICENTE+ACEVEDO+OROZCO.pdf" TargetMode="External"/><Relationship Id="rId59" Type="http://schemas.openxmlformats.org/officeDocument/2006/relationships/hyperlink" Target="http://www.cegaipslp.org.mx/HV2023.nsf/nombre_de_la_vista/8873DCB7CC67A36F06258A61005A38DD/$File/CONCLUSI&#211;N+ADRIAN+VALLEJO+BLANCO.pdf" TargetMode="External"/><Relationship Id="rId103" Type="http://schemas.openxmlformats.org/officeDocument/2006/relationships/hyperlink" Target="http://www.cegaipslp.org.mx/HV2022Dos.nsf/nombre_de_la_vista/3E865CD811AE0ECE062589C2006EACD9/$File/D+ROMAN+COMPEAN+GONZALEZ.pdf" TargetMode="External"/><Relationship Id="rId108" Type="http://schemas.openxmlformats.org/officeDocument/2006/relationships/hyperlink" Target="http://www.cegaipslp.org.mx/HV2022Dos.nsf/nombre_de_la_vista/8BA3F94AD8BE2C30062589C200718194/$File/D+JOSE+VALENTIN+HERNANDEZ+TOVAR.pdf" TargetMode="External"/><Relationship Id="rId124" Type="http://schemas.openxmlformats.org/officeDocument/2006/relationships/hyperlink" Target="http://www.cegaipslp.org.mx/HV2022Dos.nsf/nombre_de_la_vista/E62D12476DDD5CE8062589C200582CAF/$File/D+YURIDIA+MARISOL+MARTINEZ+LUCIO.pdf" TargetMode="External"/><Relationship Id="rId129" Type="http://schemas.openxmlformats.org/officeDocument/2006/relationships/hyperlink" Target="http://www.cegaipslp.org.mx/HV2022Dos.nsf/nombre_de_la_vista/6D6A2CA031FA3097062589C2005BE428/$File/D+CARLOS+DANIEL+LOPEZ+LOPEZ.pdf" TargetMode="External"/><Relationship Id="rId54" Type="http://schemas.openxmlformats.org/officeDocument/2006/relationships/hyperlink" Target="http://www.cegaipslp.org.mx/HV2022Dos.nsf/nombre_de_la_vista/D38BD8B0DF662396062589A400539B75/$File/ISRAEL+DEL+VALLE+SOTO+INICIAL.pdf" TargetMode="External"/><Relationship Id="rId70" Type="http://schemas.openxmlformats.org/officeDocument/2006/relationships/hyperlink" Target="http://www.cegaipslp.org.mx/HV2022Dos.nsf/nombre_de_la_vista/2C8F98FF234838CC062589C2005C2340/$File/D+AURELIO+PEREZ+SANCHEZ.pdf" TargetMode="External"/><Relationship Id="rId75" Type="http://schemas.openxmlformats.org/officeDocument/2006/relationships/hyperlink" Target="http://www.cegaipslp.org.mx/HV2022Dos.nsf/nombre_de_la_vista/A94CC422BE4B69E5062589C2005F46D6/$File/D+ARACELY+DE+LA+ROSA+ORTEGA.pdf" TargetMode="External"/><Relationship Id="rId91" Type="http://schemas.openxmlformats.org/officeDocument/2006/relationships/hyperlink" Target="http://www.cegaipslp.org.mx/HV2022Dos.nsf/nombre_de_la_vista/4C1D72787A4F7A6C062589C2006A2D7D/$File/D+JORGE+ALEJANDRO+SALAS+GONZALEZ.pdf" TargetMode="External"/><Relationship Id="rId96" Type="http://schemas.openxmlformats.org/officeDocument/2006/relationships/hyperlink" Target="http://www.cegaipslp.org.mx/HV2022Dos.nsf/nombre_de_la_vista/E0ACC6AB18148760062589C2006B4AA2/$File/D+HERNANDO+GOMEZ+SOSA.pdf" TargetMode="External"/><Relationship Id="rId140" Type="http://schemas.openxmlformats.org/officeDocument/2006/relationships/hyperlink" Target="http://www.cegaipslp.org.mx/HV2022Dos.nsf/nombre_de_la_vista/F076D31500061046062589C200613284/$File/D+ERICKA+EDITH+GARCIA+MORALES.pdf" TargetMode="External"/><Relationship Id="rId145" Type="http://schemas.openxmlformats.org/officeDocument/2006/relationships/hyperlink" Target="http://www.cegaipslp.org.mx/HV2022Dos.nsf/nombre_de_la_vista/7F83A8A4D8FDB69E062589C200655AE7/$File/D+RIGOBERTO+MARTINEZ+TORRES.pdf" TargetMode="External"/><Relationship Id="rId161" Type="http://schemas.openxmlformats.org/officeDocument/2006/relationships/hyperlink" Target="http://www.cegaipslp.org.mx/HV2022Dos.nsf/nombre_de_la_vista/8B7C9C2B86A80D0E062589C2006D6ABC/$File/D+MA+RAMONA+SANCHEZ+SARSOSA.pdf" TargetMode="External"/><Relationship Id="rId166" Type="http://schemas.openxmlformats.org/officeDocument/2006/relationships/hyperlink" Target="http://www.cegaipslp.org.mx/HV2022Dos.nsf/nombre_de_la_vista/660559EE781282AE062589C20070DBE9/$File/D+JOSE+SANTIAGO+MIRELES+AREVALO.pdf" TargetMode="External"/><Relationship Id="rId1" Type="http://schemas.openxmlformats.org/officeDocument/2006/relationships/hyperlink" Target="http://www.cegaipslp.org.mx/HV2022Dos.nsf/nombre_de_la_vista/F237D9ECCAE6191B062589C100696FCA/$File/D+FRANCISCO+OLGUIN+GARCIA.pdf" TargetMode="External"/><Relationship Id="rId6" Type="http://schemas.openxmlformats.org/officeDocument/2006/relationships/hyperlink" Target="http://www.cegaipslp.org.mx/HV2022Dos.nsf/nombre_de_la_vista/75D374B5919B2797062589C20058B350/$File/D+ALEJANDRA+VANESA+TORRES+VAZQUEZ.pdf" TargetMode="External"/><Relationship Id="rId23" Type="http://schemas.openxmlformats.org/officeDocument/2006/relationships/hyperlink" Target="http://www.cegaipslp.org.mx/HV2022Dos.nsf/nombre_de_la_vista/2CF014D0E4987C78062589C200638215/$File/D+LUIS+ANGEL+CASTILLO+SIERRA.pdf" TargetMode="External"/><Relationship Id="rId28" Type="http://schemas.openxmlformats.org/officeDocument/2006/relationships/hyperlink" Target="http://www.cegaipslp.org.mx/HV2022Dos.nsf/nombre_de_la_vista/4806FF43D0651E61062589C2006746F0/$File/D+FRANCISCO+OLVERA+DE+LA+ROSA.pdf" TargetMode="External"/><Relationship Id="rId49" Type="http://schemas.openxmlformats.org/officeDocument/2006/relationships/hyperlink" Target="http://www.cegaipslp.org.mx/HV2022Dos.nsf/nombre_de_la_vista/E094478F01015FED062589C200724026/$File/D+JOSUE+VAZQUEZ+LARA.pdf" TargetMode="External"/><Relationship Id="rId114" Type="http://schemas.openxmlformats.org/officeDocument/2006/relationships/hyperlink" Target="http://www.cegaipslp.org.mx/HV2022Dos.nsf/nombre_de_la_vista/D38BD8B0DF662396062589A400539B75/$File/ISRAEL+DEL+VALLE+SOTO+INICIAL.pdf" TargetMode="External"/><Relationship Id="rId119" Type="http://schemas.openxmlformats.org/officeDocument/2006/relationships/hyperlink" Target="http://www.cegaipslp.org.mx/HV2023.nsf/nombre_de_la_vista/8873DCB7CC67A36F06258A61005A38DD/$File/CONCLUSI&#211;N+ADRIAN+VALLEJO+BLANCO.pdf" TargetMode="External"/><Relationship Id="rId44" Type="http://schemas.openxmlformats.org/officeDocument/2006/relationships/hyperlink" Target="http://www.cegaipslp.org.mx/HV2022Dos.nsf/nombre_de_la_vista/C5823395BCC07CDA062589C2006EE7B3/$File/D+ZENAIDA+PE&#209;A+GARCIA.pdf" TargetMode="External"/><Relationship Id="rId60" Type="http://schemas.openxmlformats.org/officeDocument/2006/relationships/hyperlink" Target="http://www.cegaipslp.org.mx/HV2023.nsf/nombre_de_la_vista/513E2B8E5B97434D06258A61005B3486/$File/CONCLUSI&#211;N+DIANA+FABIOLA+LARA+REYNA.pdf" TargetMode="External"/><Relationship Id="rId65" Type="http://schemas.openxmlformats.org/officeDocument/2006/relationships/hyperlink" Target="http://www.cegaipslp.org.mx/HV2022Dos.nsf/nombre_de_la_vista/8637486AB4CB8D7E062589C2005870E8/$File/D+SERVANDO+RODRIGUEZ+BANDA.pdf" TargetMode="External"/><Relationship Id="rId81" Type="http://schemas.openxmlformats.org/officeDocument/2006/relationships/hyperlink" Target="http://www.cegaipslp.org.mx/HV2022Dos.nsf/nombre_de_la_vista/A5EE15CCCAC1BF27062589C200616A81/$File/D+SIXTO+JONATHAN+ESTRADA+MORALES.pdf" TargetMode="External"/><Relationship Id="rId86" Type="http://schemas.openxmlformats.org/officeDocument/2006/relationships/hyperlink" Target="http://www.cegaipslp.org.mx/HV2022Dos.nsf/nombre_de_la_vista/F7A97BFA9A36651A062589C20065A091/$File/D+MANUEL+ESTRADA+ALMENDARES.pdf" TargetMode="External"/><Relationship Id="rId130" Type="http://schemas.openxmlformats.org/officeDocument/2006/relationships/hyperlink" Target="http://www.cegaipslp.org.mx/HV2022Dos.nsf/nombre_de_la_vista/2C8F98FF234838CC062589C2005C2340/$File/D+AURELIO+PEREZ+SANCHEZ.pdf" TargetMode="External"/><Relationship Id="rId135" Type="http://schemas.openxmlformats.org/officeDocument/2006/relationships/hyperlink" Target="http://www.cegaipslp.org.mx/HV2022Dos.nsf/nombre_de_la_vista/A94CC422BE4B69E5062589C2005F46D6/$File/D+ARACELY+DE+LA+ROSA+ORTEGA.pdf" TargetMode="External"/><Relationship Id="rId151" Type="http://schemas.openxmlformats.org/officeDocument/2006/relationships/hyperlink" Target="http://www.cegaipslp.org.mx/HV2022Dos.nsf/nombre_de_la_vista/4C1D72787A4F7A6C062589C2006A2D7D/$File/D+JORGE+ALEJANDRO+SALAS+GONZALEZ.pdf" TargetMode="External"/><Relationship Id="rId156" Type="http://schemas.openxmlformats.org/officeDocument/2006/relationships/hyperlink" Target="http://www.cegaipslp.org.mx/HV2022Dos.nsf/nombre_de_la_vista/E0ACC6AB18148760062589C2006B4AA2/$File/D+HERNANDO+GOMEZ+SOSA.pdf" TargetMode="External"/><Relationship Id="rId177" Type="http://schemas.openxmlformats.org/officeDocument/2006/relationships/hyperlink" Target="http://www.cegaipslp.org.mx/HV2023.nsf/nombre_de_la_vista/4123804DE9E4B25906258A20006508B5/$File/JUAN+CARLOS+CONTRERAS+RODRIGUEZ.pdf" TargetMode="External"/><Relationship Id="rId4" Type="http://schemas.openxmlformats.org/officeDocument/2006/relationships/hyperlink" Target="http://www.cegaipslp.org.mx/HV2022Dos.nsf/nombre_de_la_vista/E62D12476DDD5CE8062589C200582CAF/$File/D+YURIDIA+MARISOL+MARTINEZ+LUCIO.pdf" TargetMode="External"/><Relationship Id="rId9" Type="http://schemas.openxmlformats.org/officeDocument/2006/relationships/hyperlink" Target="http://www.cegaipslp.org.mx/HV2022Dos.nsf/nombre_de_la_vista/6D6A2CA031FA3097062589C2005BE428/$File/D+CARLOS+DANIEL+LOPEZ+LOPEZ.pdf" TargetMode="External"/><Relationship Id="rId172" Type="http://schemas.openxmlformats.org/officeDocument/2006/relationships/hyperlink" Target="http://www.cegaipslp.org.mx/HV2022Dos.nsf/nombre_de_la_vista/6C2B13AB77D69F2386258965006BA7BB/$File/TEODORO+DE+JESUS+RUIZ+HERRERA.pdf" TargetMode="External"/><Relationship Id="rId180" Type="http://schemas.openxmlformats.org/officeDocument/2006/relationships/hyperlink" Target="http://www.cegaipslp.org.mx/HV2023.nsf/nombre_de_la_vista/513E2B8E5B97434D06258A61005B3486/$File/CONCLUSI&#211;N+DIANA+FABIOLA+LARA+REYNA.pdf" TargetMode="External"/><Relationship Id="rId13" Type="http://schemas.openxmlformats.org/officeDocument/2006/relationships/hyperlink" Target="http://www.cegaipslp.org.mx/HV2022Dos.nsf/nombre_de_la_vista/18515B2281D2AA30062589C2005D6DED/$File/D+OSSIEL+MORALES+CASTILLO.pdf" TargetMode="External"/><Relationship Id="rId18" Type="http://schemas.openxmlformats.org/officeDocument/2006/relationships/hyperlink" Target="http://www.cegaipslp.org.mx/HV2022Dos.nsf/nombre_de_la_vista/61F63068DD945C69062589C20060BB7C/$File/D+CALEB+RODRIGUEZ+OCAMPO.pdf" TargetMode="External"/><Relationship Id="rId39" Type="http://schemas.openxmlformats.org/officeDocument/2006/relationships/hyperlink" Target="http://www.cegaipslp.org.mx/HV2022Dos.nsf/nombre_de_la_vista/785801A8E06FF8EA062589C2006C09AC/$File/D+GRACIELA+RAMIREZ+TORRES.pdf" TargetMode="External"/><Relationship Id="rId109" Type="http://schemas.openxmlformats.org/officeDocument/2006/relationships/hyperlink" Target="http://www.cegaipslp.org.mx/HV2022Dos.nsf/nombre_de_la_vista/E094478F01015FED062589C200724026/$File/D+JOSUE+VAZQUEZ+LARA.pdf" TargetMode="External"/><Relationship Id="rId34" Type="http://schemas.openxmlformats.org/officeDocument/2006/relationships/hyperlink" Target="http://www.cegaipslp.org.mx/HV2022Dos.nsf/nombre_de_la_vista/CBA9A8B92ADDB925062589C2006ADF20/$File/D+JOSE+ANGEL+SAGREDO+VILLANUEVA.pdf" TargetMode="External"/><Relationship Id="rId50" Type="http://schemas.openxmlformats.org/officeDocument/2006/relationships/hyperlink" Target="http://www.cegaipslp.org.mx/HV2022Dos.nsf/nombre_de_la_vista/674BEA92CCE94334062589C200732ECF/$File/D+MIGUEL+MU&#209;OZ+MONROY.pdf" TargetMode="External"/><Relationship Id="rId55" Type="http://schemas.openxmlformats.org/officeDocument/2006/relationships/hyperlink" Target="http://www.cegaipslp.org.mx/HV2023.nsf/nombre_de_la_vista/3D2F9FE9E9563427062589E200677DC6/$File/JESUS+ULISES+MROALES+TORRES.pdf" TargetMode="External"/><Relationship Id="rId76" Type="http://schemas.openxmlformats.org/officeDocument/2006/relationships/hyperlink" Target="http://www.cegaipslp.org.mx/HV2022Dos.nsf/nombre_de_la_vista/83A08E052142EBB7062589C2005F79C2/$File/D+MARTHA+VAZQUEZ+DE+LA+ROSA.pdf" TargetMode="External"/><Relationship Id="rId97" Type="http://schemas.openxmlformats.org/officeDocument/2006/relationships/hyperlink" Target="http://www.cegaipslp.org.mx/HV2022Dos.nsf/nombre_de_la_vista/DF7BCC5DEF9D374C062589C2006B8379/$File/D+MARIA+DE+JESUS+ESTRADA+ROCHA.pdf" TargetMode="External"/><Relationship Id="rId104" Type="http://schemas.openxmlformats.org/officeDocument/2006/relationships/hyperlink" Target="http://www.cegaipslp.org.mx/HV2022Dos.nsf/nombre_de_la_vista/C5823395BCC07CDA062589C2006EE7B3/$File/D+ZENAIDA+PE&#209;A+GARCIA.pdf" TargetMode="External"/><Relationship Id="rId120" Type="http://schemas.openxmlformats.org/officeDocument/2006/relationships/hyperlink" Target="http://www.cegaipslp.org.mx/HV2023.nsf/nombre_de_la_vista/513E2B8E5B97434D06258A61005B3486/$File/CONCLUSI&#211;N+DIANA+FABIOLA+LARA+REYNA.pdf" TargetMode="External"/><Relationship Id="rId125" Type="http://schemas.openxmlformats.org/officeDocument/2006/relationships/hyperlink" Target="http://www.cegaipslp.org.mx/HV2022Dos.nsf/nombre_de_la_vista/8637486AB4CB8D7E062589C2005870E8/$File/D+SERVANDO+RODRIGUEZ+BANDA.pdf" TargetMode="External"/><Relationship Id="rId141" Type="http://schemas.openxmlformats.org/officeDocument/2006/relationships/hyperlink" Target="http://www.cegaipslp.org.mx/HV2022Dos.nsf/nombre_de_la_vista/A5EE15CCCAC1BF27062589C200616A81/$File/D+SIXTO+JONATHAN+ESTRADA+MORALES.pdf" TargetMode="External"/><Relationship Id="rId146" Type="http://schemas.openxmlformats.org/officeDocument/2006/relationships/hyperlink" Target="http://www.cegaipslp.org.mx/HV2022Dos.nsf/nombre_de_la_vista/F7A97BFA9A36651A062589C20065A091/$File/D+MANUEL+ESTRADA+ALMENDARES.pdf" TargetMode="External"/><Relationship Id="rId167" Type="http://schemas.openxmlformats.org/officeDocument/2006/relationships/hyperlink" Target="http://www.cegaipslp.org.mx/HV2022Dos.nsf/nombre_de_la_vista/BDD81549FA27B455062589C200712A7B/$File/D+JOSE+SANTIAGO+MIRELES+AREVALO+M.pdf" TargetMode="External"/><Relationship Id="rId7" Type="http://schemas.openxmlformats.org/officeDocument/2006/relationships/hyperlink" Target="http://www.cegaipslp.org.mx/HV2022Dos.nsf/nombre_de_la_vista/1CA87343C2CADFC0062589C20058EB4C/$File/D+MARCO+POLO+RODRIGUEZ+CORDOVA.pdf" TargetMode="External"/><Relationship Id="rId71" Type="http://schemas.openxmlformats.org/officeDocument/2006/relationships/hyperlink" Target="http://www.cegaipslp.org.mx/HV2022Dos.nsf/nombre_de_la_vista/629BBD45E9BF4F7C062589C2005C54F1/$File/D+JUAN+ANTONIO+RAMIREZ+RODRIGUEZ.pdf" TargetMode="External"/><Relationship Id="rId92" Type="http://schemas.openxmlformats.org/officeDocument/2006/relationships/hyperlink" Target="http://www.cegaipslp.org.mx/HV2022Dos.nsf/nombre_de_la_vista/23CAAE225B8A9DDE062589C2006A5F7F/$File/D+VICTORIA+TRISTAN+RODRIGUEZ.pdf" TargetMode="External"/><Relationship Id="rId162" Type="http://schemas.openxmlformats.org/officeDocument/2006/relationships/hyperlink" Target="http://www.cegaipslp.org.mx/HV2022Dos.nsf/nombre_de_la_vista/814F1454F6D4A2BC062589C2006DBBD6/$File/D+MARIA+DEL+ROSARIO+PUENTE+SAUCEDO.pdf" TargetMode="External"/><Relationship Id="rId2" Type="http://schemas.openxmlformats.org/officeDocument/2006/relationships/hyperlink" Target="http://www.cegaipslp.org.mx/HV2022Dos.nsf/nombre_de_la_vista/231ED246B0F03EA9062589C1006D44A0/$File/D+ROSENDO+GARCIA+GAMEZ.pdf" TargetMode="External"/><Relationship Id="rId29" Type="http://schemas.openxmlformats.org/officeDocument/2006/relationships/hyperlink" Target="http://www.cegaipslp.org.mx/HV2022Dos.nsf/nombre_de_la_vista/2B237E751E02B30C062589C200698E9A/$File/D+JOSE+LUIS+ORTEGA.pdf" TargetMode="External"/><Relationship Id="rId24" Type="http://schemas.openxmlformats.org/officeDocument/2006/relationships/hyperlink" Target="http://www.cegaipslp.org.mx/HV2022Dos.nsf/nombre_de_la_vista/06A292FA6ED18B99062589C2006524F9/$File/D+MA+FRANCISCA+MORALES+MORENO.pdf" TargetMode="External"/><Relationship Id="rId40" Type="http://schemas.openxmlformats.org/officeDocument/2006/relationships/hyperlink" Target="http://www.cegaipslp.org.mx/HV2022Dos.nsf/nombre_de_la_vista/B385BD149AC24B07062589C2006C8FE3/$File/D+HECTOR+MEDELLIN+GARCIA.pdf" TargetMode="External"/><Relationship Id="rId45" Type="http://schemas.openxmlformats.org/officeDocument/2006/relationships/hyperlink" Target="http://www.cegaipslp.org.mx/HV2022Dos.nsf/nombre_de_la_vista/EB7DE4ADB6DBEB2C062589C200706433/$File/D+JORGE+ZAPATA+GAMEZ.pdf" TargetMode="External"/><Relationship Id="rId66" Type="http://schemas.openxmlformats.org/officeDocument/2006/relationships/hyperlink" Target="http://www.cegaipslp.org.mx/HV2022Dos.nsf/nombre_de_la_vista/75D374B5919B2797062589C20058B350/$File/D+ALEJANDRA+VANESA+TORRES+VAZQUEZ.pdf" TargetMode="External"/><Relationship Id="rId87" Type="http://schemas.openxmlformats.org/officeDocument/2006/relationships/hyperlink" Target="http://www.cegaipslp.org.mx/HV2022Dos.nsf/nombre_de_la_vista/3AA0A6AFBE3DA416062589C20066BD8F/$File/D+JULIAN+EDUD+VEGA.pdf" TargetMode="External"/><Relationship Id="rId110" Type="http://schemas.openxmlformats.org/officeDocument/2006/relationships/hyperlink" Target="http://www.cegaipslp.org.mx/HV2022Dos.nsf/nombre_de_la_vista/674BEA92CCE94334062589C200732ECF/$File/D+MIGUEL+MU&#209;OZ+MONROY.pdf" TargetMode="External"/><Relationship Id="rId115" Type="http://schemas.openxmlformats.org/officeDocument/2006/relationships/hyperlink" Target="http://www.cegaipslp.org.mx/HV2023.nsf/nombre_de_la_vista/3D2F9FE9E9563427062589E200677DC6/$File/JESUS+ULISES+MROALES+TORRES.pdf" TargetMode="External"/><Relationship Id="rId131" Type="http://schemas.openxmlformats.org/officeDocument/2006/relationships/hyperlink" Target="http://www.cegaipslp.org.mx/HV2022Dos.nsf/nombre_de_la_vista/629BBD45E9BF4F7C062589C2005C54F1/$File/D+JUAN+ANTONIO+RAMIREZ+RODRIGUEZ.pdf" TargetMode="External"/><Relationship Id="rId136" Type="http://schemas.openxmlformats.org/officeDocument/2006/relationships/hyperlink" Target="http://www.cegaipslp.org.mx/HV2022Dos.nsf/nombre_de_la_vista/83A08E052142EBB7062589C2005F79C2/$File/D+MARTHA+VAZQUEZ+DE+LA+ROSA.pdf" TargetMode="External"/><Relationship Id="rId157" Type="http://schemas.openxmlformats.org/officeDocument/2006/relationships/hyperlink" Target="http://www.cegaipslp.org.mx/HV2022Dos.nsf/nombre_de_la_vista/DF7BCC5DEF9D374C062589C2006B8379/$File/D+MARIA+DE+JESUS+ESTRADA+ROCHA.pdf" TargetMode="External"/><Relationship Id="rId178" Type="http://schemas.openxmlformats.org/officeDocument/2006/relationships/hyperlink" Target="http://www.cegaipslp.org.mx/HV2023.nsf/nombre_de_la_vista/3A37F68D97F2701C06258A200066F4C9/$File/MARIA+LUISA+MONICA+TORRES+RODRIGUEZ.pdf" TargetMode="External"/><Relationship Id="rId61" Type="http://schemas.openxmlformats.org/officeDocument/2006/relationships/hyperlink" Target="http://www.cegaipslp.org.mx/HV2022Dos.nsf/nombre_de_la_vista/F237D9ECCAE6191B062589C100696FCA/$File/D+FRANCISCO+OLGUIN+GARCIA.pdf" TargetMode="External"/><Relationship Id="rId82" Type="http://schemas.openxmlformats.org/officeDocument/2006/relationships/hyperlink" Target="http://www.cegaipslp.org.mx/HV2022Dos.nsf/nombre_de_la_vista/9E1577BC8DEE2346062589C20062E1E3/$File/D+ISIDRO+EGUIA+EGUIA.pdf" TargetMode="External"/><Relationship Id="rId152" Type="http://schemas.openxmlformats.org/officeDocument/2006/relationships/hyperlink" Target="http://www.cegaipslp.org.mx/HV2022Dos.nsf/nombre_de_la_vista/23CAAE225B8A9DDE062589C2006A5F7F/$File/D+VICTORIA+TRISTAN+RODRIGUEZ.pdf" TargetMode="External"/><Relationship Id="rId173" Type="http://schemas.openxmlformats.org/officeDocument/2006/relationships/hyperlink" Target="http://www.cegaipslp.org.mx/HV2022Dos.nsf/nombre_de_la_vista/3DBF0DBE863AD0768625898700554AA3/$File/MA+GABRIELA+MORENO+TORRES+INICIAL.pdf" TargetMode="External"/><Relationship Id="rId19" Type="http://schemas.openxmlformats.org/officeDocument/2006/relationships/hyperlink" Target="http://www.cegaipslp.org.mx/HV2022Dos.nsf/nombre_de_la_vista/DF6C0A0EA6DB2142062589C20060F9F4/$File/D+SANDRA+ELENA+CORONADO+LEIJA.pdf" TargetMode="External"/><Relationship Id="rId14" Type="http://schemas.openxmlformats.org/officeDocument/2006/relationships/hyperlink" Target="http://www.cegaipslp.org.mx/HV2022Dos.nsf/nombre_de_la_vista/214E2434741B4B76062589C2005DEA44/$File/D+MARITZA+MENDOZA+PUENTE.pdf" TargetMode="External"/><Relationship Id="rId30" Type="http://schemas.openxmlformats.org/officeDocument/2006/relationships/hyperlink" Target="http://www.cegaipslp.org.mx/HV2022Dos.nsf/nombre_de_la_vista/D2F2585788623C84062589C20069E1EE/$File/D+VICENTE+RODRIGUEZ+LARA.pdf" TargetMode="External"/><Relationship Id="rId35" Type="http://schemas.openxmlformats.org/officeDocument/2006/relationships/hyperlink" Target="http://www.cegaipslp.org.mx/HV2022Dos.nsf/nombre_de_la_vista/74EB49859D7764C1062589C2006B11D8/$File/D+FLORENTINO+OLGUIN+GALLEGOS.pdf" TargetMode="External"/><Relationship Id="rId56" Type="http://schemas.openxmlformats.org/officeDocument/2006/relationships/hyperlink" Target="http://www.cegaipslp.org.mx/HV2023.nsf/nombre_de_la_vista/FD2C974578B044D5062589E200680781/$File/NANCY+ROCIO+QUIROZ+GONZALEZ.pdf" TargetMode="External"/><Relationship Id="rId77" Type="http://schemas.openxmlformats.org/officeDocument/2006/relationships/hyperlink" Target="http://www.cegaipslp.org.mx/HV2022Dos.nsf/nombre_de_la_vista/644CB388E4BAFED0062589C2005FFE7B/$File/D+YADIRA+CONCEPCION+QUINTANA+BACA.pdf" TargetMode="External"/><Relationship Id="rId100" Type="http://schemas.openxmlformats.org/officeDocument/2006/relationships/hyperlink" Target="http://www.cegaipslp.org.mx/HV2022Dos.nsf/nombre_de_la_vista/B385BD149AC24B07062589C2006C8FE3/$File/D+HECTOR+MEDELLIN+GARCIA.pdf" TargetMode="External"/><Relationship Id="rId105" Type="http://schemas.openxmlformats.org/officeDocument/2006/relationships/hyperlink" Target="http://www.cegaipslp.org.mx/HV2022Dos.nsf/nombre_de_la_vista/EB7DE4ADB6DBEB2C062589C200706433/$File/D+JORGE+ZAPATA+GAMEZ.pdf" TargetMode="External"/><Relationship Id="rId126" Type="http://schemas.openxmlformats.org/officeDocument/2006/relationships/hyperlink" Target="http://www.cegaipslp.org.mx/HV2022Dos.nsf/nombre_de_la_vista/75D374B5919B2797062589C20058B350/$File/D+ALEJANDRA+VANESA+TORRES+VAZQUEZ.pdf" TargetMode="External"/><Relationship Id="rId147" Type="http://schemas.openxmlformats.org/officeDocument/2006/relationships/hyperlink" Target="http://www.cegaipslp.org.mx/HV2022Dos.nsf/nombre_de_la_vista/3AA0A6AFBE3DA416062589C20066BD8F/$File/D+JULIAN+EDUD+VEGA.pdf" TargetMode="External"/><Relationship Id="rId168" Type="http://schemas.openxmlformats.org/officeDocument/2006/relationships/hyperlink" Target="http://www.cegaipslp.org.mx/HV2022Dos.nsf/nombre_de_la_vista/8BA3F94AD8BE2C30062589C200718194/$File/D+JOSE+VALENTIN+HERNANDEZ+TOVAR.pdf" TargetMode="External"/><Relationship Id="rId8" Type="http://schemas.openxmlformats.org/officeDocument/2006/relationships/hyperlink" Target="http://www.cegaipslp.org.mx/HV2022Dos.nsf/nombre_de_la_vista/E3830E3ABD00DFA5062589C2005B94D5/$File/D+MARTIN+SALATIEL+SANDOVAL+ESQUEDA.pdf" TargetMode="External"/><Relationship Id="rId51" Type="http://schemas.openxmlformats.org/officeDocument/2006/relationships/hyperlink" Target="http://www.cegaipslp.org.mx/HV2022Dos.nsf/nombre_de_la_vista/CDA87BDDD98BAE57062589C20073E574/$File/D+PRISCILA+CAZARES+LEOS.pdf" TargetMode="External"/><Relationship Id="rId72" Type="http://schemas.openxmlformats.org/officeDocument/2006/relationships/hyperlink" Target="http://www.cegaipslp.org.mx/HV2022Dos.nsf/nombre_de_la_vista/31808B9DD813D54C062589C2005CD289/$File/D+RODRIGO+MORIN+COMPEAN.pdf" TargetMode="External"/><Relationship Id="rId93" Type="http://schemas.openxmlformats.org/officeDocument/2006/relationships/hyperlink" Target="http://www.cegaipslp.org.mx/HV2022Dos.nsf/nombre_de_la_vista/22DB73AB3FF7A147062589C2006A9955/$File/D+MANUEL+DE+JESUS+COMPEAN+OBREGON.pdf" TargetMode="External"/><Relationship Id="rId98" Type="http://schemas.openxmlformats.org/officeDocument/2006/relationships/hyperlink" Target="http://www.cegaipslp.org.mx/HV2022Dos.nsf/nombre_de_la_vista/12F575EFF33CA2D7062589C2006BD191/$File/D+JOSE+VICENTE+ACEVEDO+OROZCO.pdf" TargetMode="External"/><Relationship Id="rId121" Type="http://schemas.openxmlformats.org/officeDocument/2006/relationships/hyperlink" Target="http://www.cegaipslp.org.mx/HV2022Dos.nsf/nombre_de_la_vista/F237D9ECCAE6191B062589C100696FCA/$File/D+FRANCISCO+OLGUIN+GARCIA.pdf" TargetMode="External"/><Relationship Id="rId142" Type="http://schemas.openxmlformats.org/officeDocument/2006/relationships/hyperlink" Target="http://www.cegaipslp.org.mx/HV2022Dos.nsf/nombre_de_la_vista/9E1577BC8DEE2346062589C20062E1E3/$File/D+ISIDRO+EGUIA+EGUIA.pdf" TargetMode="External"/><Relationship Id="rId163" Type="http://schemas.openxmlformats.org/officeDocument/2006/relationships/hyperlink" Target="http://www.cegaipslp.org.mx/HV2022Dos.nsf/nombre_de_la_vista/3E865CD811AE0ECE062589C2006EACD9/$File/D+ROMAN+COMPEAN+GONZALEZ.pdf" TargetMode="External"/><Relationship Id="rId3" Type="http://schemas.openxmlformats.org/officeDocument/2006/relationships/hyperlink" Target="http://www.cegaipslp.org.mx/HV2022Dos.nsf/nombre_de_la_vista/5ECFF2BFD1B248C3062589C20057B450/$File/D+JOSE+TRINIDAD+AGUILERA.pdf" TargetMode="External"/><Relationship Id="rId25" Type="http://schemas.openxmlformats.org/officeDocument/2006/relationships/hyperlink" Target="http://www.cegaipslp.org.mx/HV2022Dos.nsf/nombre_de_la_vista/7F83A8A4D8FDB69E062589C200655AE7/$File/D+RIGOBERTO+MARTINEZ+TORRES.pdf" TargetMode="External"/><Relationship Id="rId46" Type="http://schemas.openxmlformats.org/officeDocument/2006/relationships/hyperlink" Target="http://www.cegaipslp.org.mx/HV2022Dos.nsf/nombre_de_la_vista/660559EE781282AE062589C20070DBE9/$File/D+JOSE+SANTIAGO+MIRELES+AREVALO.pdf" TargetMode="External"/><Relationship Id="rId67" Type="http://schemas.openxmlformats.org/officeDocument/2006/relationships/hyperlink" Target="http://www.cegaipslp.org.mx/HV2022Dos.nsf/nombre_de_la_vista/1CA87343C2CADFC0062589C20058EB4C/$File/D+MARCO+POLO+RODRIGUEZ+CORDOVA.pdf" TargetMode="External"/><Relationship Id="rId116" Type="http://schemas.openxmlformats.org/officeDocument/2006/relationships/hyperlink" Target="http://www.cegaipslp.org.mx/HV2023.nsf/nombre_de_la_vista/FD2C974578B044D5062589E200680781/$File/NANCY+ROCIO+QUIROZ+GONZALEZ.pdf" TargetMode="External"/><Relationship Id="rId137" Type="http://schemas.openxmlformats.org/officeDocument/2006/relationships/hyperlink" Target="http://www.cegaipslp.org.mx/HV2022Dos.nsf/nombre_de_la_vista/644CB388E4BAFED0062589C2005FFE7B/$File/D+YADIRA+CONCEPCION+QUINTANA+BACA.pdf" TargetMode="External"/><Relationship Id="rId158" Type="http://schemas.openxmlformats.org/officeDocument/2006/relationships/hyperlink" Target="http://www.cegaipslp.org.mx/HV2022Dos.nsf/nombre_de_la_vista/12F575EFF33CA2D7062589C2006BD191/$File/D+JOSE+VICENTE+ACEVEDO+OROZCO.pdf" TargetMode="External"/><Relationship Id="rId20" Type="http://schemas.openxmlformats.org/officeDocument/2006/relationships/hyperlink" Target="http://www.cegaipslp.org.mx/HV2022Dos.nsf/nombre_de_la_vista/F076D31500061046062589C200613284/$File/D+ERICKA+EDITH+GARCIA+MORALES.pdf" TargetMode="External"/><Relationship Id="rId41" Type="http://schemas.openxmlformats.org/officeDocument/2006/relationships/hyperlink" Target="http://www.cegaipslp.org.mx/HV2022Dos.nsf/nombre_de_la_vista/8B7C9C2B86A80D0E062589C2006D6ABC/$File/D+MA+RAMONA+SANCHEZ+SARSOSA.pdf" TargetMode="External"/><Relationship Id="rId62" Type="http://schemas.openxmlformats.org/officeDocument/2006/relationships/hyperlink" Target="http://www.cegaipslp.org.mx/HV2022Dos.nsf/nombre_de_la_vista/231ED246B0F03EA9062589C1006D44A0/$File/D+ROSENDO+GARCIA+GAMEZ.pdf" TargetMode="External"/><Relationship Id="rId83" Type="http://schemas.openxmlformats.org/officeDocument/2006/relationships/hyperlink" Target="http://www.cegaipslp.org.mx/HV2022Dos.nsf/nombre_de_la_vista/2CF014D0E4987C78062589C200638215/$File/D+LUIS+ANGEL+CASTILLO+SIERRA.pdf" TargetMode="External"/><Relationship Id="rId88" Type="http://schemas.openxmlformats.org/officeDocument/2006/relationships/hyperlink" Target="http://www.cegaipslp.org.mx/HV2022Dos.nsf/nombre_de_la_vista/4806FF43D0651E61062589C2006746F0/$File/D+FRANCISCO+OLVERA+DE+LA+ROSA.pdf" TargetMode="External"/><Relationship Id="rId111" Type="http://schemas.openxmlformats.org/officeDocument/2006/relationships/hyperlink" Target="http://www.cegaipslp.org.mx/HV2022Dos.nsf/nombre_de_la_vista/CDA87BDDD98BAE57062589C20073E574/$File/D+PRISCILA+CAZARES+LEOS.pdf" TargetMode="External"/><Relationship Id="rId132" Type="http://schemas.openxmlformats.org/officeDocument/2006/relationships/hyperlink" Target="http://www.cegaipslp.org.mx/HV2022Dos.nsf/nombre_de_la_vista/31808B9DD813D54C062589C2005CD289/$File/D+RODRIGO+MORIN+COMPEAN.pdf" TargetMode="External"/><Relationship Id="rId153" Type="http://schemas.openxmlformats.org/officeDocument/2006/relationships/hyperlink" Target="http://www.cegaipslp.org.mx/HV2022Dos.nsf/nombre_de_la_vista/22DB73AB3FF7A147062589C2006A9955/$File/D+MANUEL+DE+JESUS+COMPEAN+OBREGON.pdf" TargetMode="External"/><Relationship Id="rId174" Type="http://schemas.openxmlformats.org/officeDocument/2006/relationships/hyperlink" Target="http://www.cegaipslp.org.mx/HV2022Dos.nsf/nombre_de_la_vista/D38BD8B0DF662396062589A400539B75/$File/ISRAEL+DEL+VALLE+SOTO+INICIAL.pdf" TargetMode="External"/><Relationship Id="rId179" Type="http://schemas.openxmlformats.org/officeDocument/2006/relationships/hyperlink" Target="http://www.cegaipslp.org.mx/HV2023.nsf/nombre_de_la_vista/8873DCB7CC67A36F06258A61005A38DD/$File/CONCLUSI&#211;N+ADRIAN+VALLEJO+BLANCO.pdf" TargetMode="External"/><Relationship Id="rId15" Type="http://schemas.openxmlformats.org/officeDocument/2006/relationships/hyperlink" Target="http://www.cegaipslp.org.mx/HV2022Dos.nsf/nombre_de_la_vista/A94CC422BE4B69E5062589C2005F46D6/$File/D+ARACELY+DE+LA+ROSA+ORTEGA.pdf" TargetMode="External"/><Relationship Id="rId36" Type="http://schemas.openxmlformats.org/officeDocument/2006/relationships/hyperlink" Target="http://www.cegaipslp.org.mx/HV2022Dos.nsf/nombre_de_la_vista/E0ACC6AB18148760062589C2006B4AA2/$File/D+HERNANDO+GOMEZ+SOSA.pdf" TargetMode="External"/><Relationship Id="rId57" Type="http://schemas.openxmlformats.org/officeDocument/2006/relationships/hyperlink" Target="http://www.cegaipslp.org.mx/HV2023.nsf/nombre_de_la_vista/4123804DE9E4B25906258A20006508B5/$File/JUAN+CARLOS+CONTRERAS+RODRIGUEZ.pdf" TargetMode="External"/><Relationship Id="rId106" Type="http://schemas.openxmlformats.org/officeDocument/2006/relationships/hyperlink" Target="http://www.cegaipslp.org.mx/HV2022Dos.nsf/nombre_de_la_vista/660559EE781282AE062589C20070DBE9/$File/D+JOSE+SANTIAGO+MIRELES+AREVALO.pdf" TargetMode="External"/><Relationship Id="rId127" Type="http://schemas.openxmlformats.org/officeDocument/2006/relationships/hyperlink" Target="http://www.cegaipslp.org.mx/HV2022Dos.nsf/nombre_de_la_vista/1CA87343C2CADFC0062589C20058EB4C/$File/D+MARCO+POLO+RODRIGUEZ+CORDOVA.pdf" TargetMode="External"/><Relationship Id="rId10" Type="http://schemas.openxmlformats.org/officeDocument/2006/relationships/hyperlink" Target="http://www.cegaipslp.org.mx/HV2022Dos.nsf/nombre_de_la_vista/2C8F98FF234838CC062589C2005C2340/$File/D+AURELIO+PEREZ+SANCHEZ.pdf" TargetMode="External"/><Relationship Id="rId31" Type="http://schemas.openxmlformats.org/officeDocument/2006/relationships/hyperlink" Target="http://www.cegaipslp.org.mx/HV2022Dos.nsf/nombre_de_la_vista/4C1D72787A4F7A6C062589C2006A2D7D/$File/D+JORGE+ALEJANDRO+SALAS+GONZALEZ.pdf" TargetMode="External"/><Relationship Id="rId52" Type="http://schemas.openxmlformats.org/officeDocument/2006/relationships/hyperlink" Target="http://www.cegaipslp.org.mx/HV2022Dos.nsf/nombre_de_la_vista/6C2B13AB77D69F2386258965006BA7BB/$File/TEODORO+DE+JESUS+RUIZ+HERRERA.pdf" TargetMode="External"/><Relationship Id="rId73" Type="http://schemas.openxmlformats.org/officeDocument/2006/relationships/hyperlink" Target="http://www.cegaipslp.org.mx/HV2022Dos.nsf/nombre_de_la_vista/18515B2281D2AA30062589C2005D6DED/$File/D+OSSIEL+MORALES+CASTILLO.pdf" TargetMode="External"/><Relationship Id="rId78" Type="http://schemas.openxmlformats.org/officeDocument/2006/relationships/hyperlink" Target="http://www.cegaipslp.org.mx/HV2022Dos.nsf/nombre_de_la_vista/61F63068DD945C69062589C20060BB7C/$File/D+CALEB+RODRIGUEZ+OCAMPO.pdf" TargetMode="External"/><Relationship Id="rId94" Type="http://schemas.openxmlformats.org/officeDocument/2006/relationships/hyperlink" Target="http://www.cegaipslp.org.mx/HV2022Dos.nsf/nombre_de_la_vista/CBA9A8B92ADDB925062589C2006ADF20/$File/D+JOSE+ANGEL+SAGREDO+VILLANUEVA.pdf" TargetMode="External"/><Relationship Id="rId99" Type="http://schemas.openxmlformats.org/officeDocument/2006/relationships/hyperlink" Target="http://www.cegaipslp.org.mx/HV2022Dos.nsf/nombre_de_la_vista/785801A8E06FF8EA062589C2006C09AC/$File/D+GRACIELA+RAMIREZ+TORRES.pdf" TargetMode="External"/><Relationship Id="rId101" Type="http://schemas.openxmlformats.org/officeDocument/2006/relationships/hyperlink" Target="http://www.cegaipslp.org.mx/HV2022Dos.nsf/nombre_de_la_vista/8B7C9C2B86A80D0E062589C2006D6ABC/$File/D+MA+RAMONA+SANCHEZ+SARSOSA.pdf" TargetMode="External"/><Relationship Id="rId122" Type="http://schemas.openxmlformats.org/officeDocument/2006/relationships/hyperlink" Target="http://www.cegaipslp.org.mx/HV2022Dos.nsf/nombre_de_la_vista/231ED246B0F03EA9062589C1006D44A0/$File/D+ROSENDO+GARCIA+GAMEZ.pdf" TargetMode="External"/><Relationship Id="rId143" Type="http://schemas.openxmlformats.org/officeDocument/2006/relationships/hyperlink" Target="http://www.cegaipslp.org.mx/HV2022Dos.nsf/nombre_de_la_vista/2CF014D0E4987C78062589C200638215/$File/D+LUIS+ANGEL+CASTILLO+SIERRA.pdf" TargetMode="External"/><Relationship Id="rId148" Type="http://schemas.openxmlformats.org/officeDocument/2006/relationships/hyperlink" Target="http://www.cegaipslp.org.mx/HV2022Dos.nsf/nombre_de_la_vista/4806FF43D0651E61062589C2006746F0/$File/D+FRANCISCO+OLVERA+DE+LA+ROSA.pdf" TargetMode="External"/><Relationship Id="rId164" Type="http://schemas.openxmlformats.org/officeDocument/2006/relationships/hyperlink" Target="http://www.cegaipslp.org.mx/HV2022Dos.nsf/nombre_de_la_vista/C5823395BCC07CDA062589C2006EE7B3/$File/D+ZENAIDA+PE&#209;A+GARCIA.pdf" TargetMode="External"/><Relationship Id="rId169" Type="http://schemas.openxmlformats.org/officeDocument/2006/relationships/hyperlink" Target="http://www.cegaipslp.org.mx/HV2022Dos.nsf/nombre_de_la_vista/E094478F01015FED062589C200724026/$File/D+JOSUE+VAZQUEZ+LA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2"/>
  <sheetViews>
    <sheetView tabSelected="1" topLeftCell="J69" workbookViewId="0">
      <selection activeCell="M71" sqref="M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" style="3" customWidth="1"/>
    <col min="5" max="5" width="21" bestFit="1" customWidth="1"/>
    <col min="6" max="6" width="66.85546875" customWidth="1"/>
    <col min="7" max="7" width="67.85546875" bestFit="1" customWidth="1"/>
    <col min="8" max="8" width="20.2851562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58.140625" style="3" bestFit="1" customWidth="1"/>
    <col min="13" max="13" width="143.42578125" bestFit="1" customWidth="1"/>
    <col min="14" max="14" width="43.5703125" bestFit="1" customWidth="1"/>
    <col min="15" max="15" width="59.42578125" bestFit="1" customWidth="1"/>
    <col min="16" max="16" width="78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6" t="s">
        <v>3</v>
      </c>
      <c r="G2" s="7"/>
      <c r="H2" s="7"/>
    </row>
    <row r="3" spans="1:30" x14ac:dyDescent="0.25">
      <c r="A3" s="8" t="s">
        <v>4</v>
      </c>
      <c r="B3" s="7"/>
      <c r="C3" s="7"/>
      <c r="D3" s="8" t="s">
        <v>5</v>
      </c>
      <c r="E3" s="7"/>
      <c r="F3" s="8" t="s">
        <v>6</v>
      </c>
      <c r="G3" s="7"/>
      <c r="H3" s="7"/>
    </row>
    <row r="4" spans="1:30" hidden="1" x14ac:dyDescent="0.25">
      <c r="A4" t="s">
        <v>7</v>
      </c>
      <c r="B4" t="s">
        <v>8</v>
      </c>
      <c r="C4" t="s">
        <v>8</v>
      </c>
      <c r="D4" s="3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s="3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8</v>
      </c>
      <c r="S4" t="s">
        <v>12</v>
      </c>
      <c r="T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s="3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3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30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30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30" ht="45" x14ac:dyDescent="0.25">
      <c r="A8">
        <v>2023</v>
      </c>
      <c r="B8" s="2">
        <v>45200</v>
      </c>
      <c r="C8" s="2">
        <v>45230</v>
      </c>
      <c r="D8" s="3" t="s">
        <v>60</v>
      </c>
      <c r="E8" s="3">
        <v>1</v>
      </c>
      <c r="F8" s="3" t="s">
        <v>76</v>
      </c>
      <c r="G8" s="3" t="s">
        <v>76</v>
      </c>
      <c r="H8" s="3" t="s">
        <v>292</v>
      </c>
      <c r="I8" s="3" t="s">
        <v>124</v>
      </c>
      <c r="J8" s="3" t="s">
        <v>125</v>
      </c>
      <c r="K8" s="3" t="s">
        <v>126</v>
      </c>
      <c r="L8" s="3" t="s">
        <v>71</v>
      </c>
      <c r="M8" s="9" t="s">
        <v>307</v>
      </c>
      <c r="N8" t="s">
        <v>74</v>
      </c>
      <c r="O8" s="16" t="s">
        <v>307</v>
      </c>
      <c r="P8" s="16" t="s">
        <v>307</v>
      </c>
      <c r="Q8" s="21" t="s">
        <v>372</v>
      </c>
      <c r="R8" s="22">
        <v>45269</v>
      </c>
      <c r="S8" s="22">
        <v>45239</v>
      </c>
      <c r="T8" s="23" t="s">
        <v>373</v>
      </c>
      <c r="U8" s="3"/>
      <c r="V8" s="3"/>
      <c r="W8" s="3"/>
      <c r="X8" s="3"/>
      <c r="Y8" s="3"/>
      <c r="Z8" s="3"/>
      <c r="AA8" s="3"/>
      <c r="AB8" s="24"/>
      <c r="AC8" s="3"/>
      <c r="AD8" s="3"/>
    </row>
    <row r="9" spans="1:30" ht="45" x14ac:dyDescent="0.25">
      <c r="A9">
        <v>2023</v>
      </c>
      <c r="B9" s="2">
        <v>45200</v>
      </c>
      <c r="C9" s="2">
        <v>45230</v>
      </c>
      <c r="D9" s="3" t="s">
        <v>60</v>
      </c>
      <c r="E9" s="3">
        <v>1</v>
      </c>
      <c r="F9" s="3" t="s">
        <v>77</v>
      </c>
      <c r="G9" s="3" t="s">
        <v>77</v>
      </c>
      <c r="H9" s="3" t="s">
        <v>292</v>
      </c>
      <c r="I9" s="3" t="s">
        <v>127</v>
      </c>
      <c r="J9" s="3" t="s">
        <v>128</v>
      </c>
      <c r="K9" s="3" t="s">
        <v>129</v>
      </c>
      <c r="L9" s="3" t="s">
        <v>71</v>
      </c>
      <c r="M9" s="10" t="s">
        <v>308</v>
      </c>
      <c r="N9" t="s">
        <v>74</v>
      </c>
      <c r="O9" s="17" t="s">
        <v>308</v>
      </c>
      <c r="P9" s="17" t="s">
        <v>308</v>
      </c>
      <c r="Q9" s="21" t="s">
        <v>372</v>
      </c>
      <c r="R9" s="22">
        <v>45269</v>
      </c>
      <c r="S9" s="22">
        <v>45239</v>
      </c>
      <c r="T9" s="23" t="s">
        <v>373</v>
      </c>
      <c r="U9" s="3"/>
      <c r="V9" s="3"/>
      <c r="W9" s="3"/>
      <c r="X9" s="3"/>
      <c r="Y9" s="3"/>
      <c r="Z9" s="3"/>
      <c r="AA9" s="3"/>
      <c r="AB9" s="24"/>
      <c r="AC9" s="3"/>
      <c r="AD9" s="3"/>
    </row>
    <row r="10" spans="1:30" ht="45" x14ac:dyDescent="0.25">
      <c r="A10">
        <v>2023</v>
      </c>
      <c r="B10" s="2">
        <v>45200</v>
      </c>
      <c r="C10" s="2">
        <v>45230</v>
      </c>
      <c r="D10" s="3" t="s">
        <v>60</v>
      </c>
      <c r="E10" s="3">
        <v>1</v>
      </c>
      <c r="F10" s="3" t="s">
        <v>275</v>
      </c>
      <c r="G10" s="3" t="s">
        <v>275</v>
      </c>
      <c r="H10" s="3" t="s">
        <v>292</v>
      </c>
      <c r="I10" s="3" t="s">
        <v>130</v>
      </c>
      <c r="J10" s="3" t="s">
        <v>131</v>
      </c>
      <c r="K10" s="3" t="s">
        <v>132</v>
      </c>
      <c r="L10" s="3" t="s">
        <v>72</v>
      </c>
      <c r="M10" s="10" t="s">
        <v>309</v>
      </c>
      <c r="N10" t="s">
        <v>74</v>
      </c>
      <c r="O10" s="17" t="s">
        <v>309</v>
      </c>
      <c r="P10" s="17" t="s">
        <v>309</v>
      </c>
      <c r="Q10" s="21" t="s">
        <v>372</v>
      </c>
      <c r="R10" s="22">
        <v>45269</v>
      </c>
      <c r="S10" s="22">
        <v>45239</v>
      </c>
      <c r="T10" s="23" t="s">
        <v>373</v>
      </c>
      <c r="U10" s="3"/>
      <c r="V10" s="3"/>
      <c r="W10" s="3"/>
      <c r="X10" s="3"/>
      <c r="Y10" s="3"/>
      <c r="Z10" s="3"/>
      <c r="AA10" s="3"/>
      <c r="AB10" s="24"/>
      <c r="AC10" s="3"/>
      <c r="AD10" s="3"/>
    </row>
    <row r="11" spans="1:30" ht="45" x14ac:dyDescent="0.25">
      <c r="A11">
        <v>2023</v>
      </c>
      <c r="B11" s="2">
        <v>45200</v>
      </c>
      <c r="C11" s="2">
        <v>45230</v>
      </c>
      <c r="D11" s="3" t="s">
        <v>60</v>
      </c>
      <c r="E11" s="3">
        <v>1</v>
      </c>
      <c r="F11" s="3" t="s">
        <v>275</v>
      </c>
      <c r="G11" s="3" t="s">
        <v>275</v>
      </c>
      <c r="H11" s="3" t="s">
        <v>292</v>
      </c>
      <c r="I11" s="3" t="s">
        <v>133</v>
      </c>
      <c r="J11" s="3" t="s">
        <v>134</v>
      </c>
      <c r="K11" s="3" t="s">
        <v>135</v>
      </c>
      <c r="L11" s="3" t="s">
        <v>72</v>
      </c>
      <c r="M11" s="10" t="s">
        <v>310</v>
      </c>
      <c r="N11" t="s">
        <v>74</v>
      </c>
      <c r="O11" s="17" t="s">
        <v>310</v>
      </c>
      <c r="P11" s="17" t="s">
        <v>310</v>
      </c>
      <c r="Q11" s="21" t="s">
        <v>372</v>
      </c>
      <c r="R11" s="22">
        <v>45269</v>
      </c>
      <c r="S11" s="22">
        <v>45239</v>
      </c>
      <c r="T11" s="23" t="s">
        <v>373</v>
      </c>
      <c r="U11" s="3"/>
      <c r="V11" s="3"/>
      <c r="W11" s="3"/>
      <c r="X11" s="3"/>
      <c r="Y11" s="3"/>
      <c r="Z11" s="3"/>
      <c r="AA11" s="3"/>
      <c r="AB11" s="24"/>
      <c r="AC11" s="3"/>
      <c r="AD11" s="3"/>
    </row>
    <row r="12" spans="1:30" ht="45" x14ac:dyDescent="0.25">
      <c r="A12">
        <v>2023</v>
      </c>
      <c r="B12" s="2">
        <v>45200</v>
      </c>
      <c r="C12" s="2">
        <v>45230</v>
      </c>
      <c r="D12" s="3" t="s">
        <v>60</v>
      </c>
      <c r="E12" s="3">
        <v>1</v>
      </c>
      <c r="F12" s="3" t="s">
        <v>276</v>
      </c>
      <c r="G12" s="3" t="s">
        <v>276</v>
      </c>
      <c r="H12" s="3" t="s">
        <v>292</v>
      </c>
      <c r="I12" s="3" t="s">
        <v>136</v>
      </c>
      <c r="J12" s="3" t="s">
        <v>131</v>
      </c>
      <c r="K12" s="3" t="s">
        <v>137</v>
      </c>
      <c r="L12" s="3" t="s">
        <v>71</v>
      </c>
      <c r="M12" s="10" t="s">
        <v>311</v>
      </c>
      <c r="N12" t="s">
        <v>74</v>
      </c>
      <c r="O12" s="17" t="s">
        <v>311</v>
      </c>
      <c r="P12" s="17" t="s">
        <v>311</v>
      </c>
      <c r="Q12" s="21" t="s">
        <v>372</v>
      </c>
      <c r="R12" s="22">
        <v>45269</v>
      </c>
      <c r="S12" s="22">
        <v>45239</v>
      </c>
      <c r="T12" s="23" t="s">
        <v>373</v>
      </c>
      <c r="U12" s="3"/>
      <c r="V12" s="3"/>
      <c r="W12" s="3"/>
      <c r="X12" s="3"/>
      <c r="Y12" s="3"/>
      <c r="Z12" s="3"/>
      <c r="AA12" s="3"/>
      <c r="AB12" s="24"/>
      <c r="AC12" s="3"/>
      <c r="AD12" s="3"/>
    </row>
    <row r="13" spans="1:30" ht="45" x14ac:dyDescent="0.25">
      <c r="A13">
        <v>2023</v>
      </c>
      <c r="B13" s="2">
        <v>45200</v>
      </c>
      <c r="C13" s="2">
        <v>45230</v>
      </c>
      <c r="D13" s="3" t="s">
        <v>60</v>
      </c>
      <c r="E13" s="3">
        <v>1</v>
      </c>
      <c r="F13" s="3" t="s">
        <v>275</v>
      </c>
      <c r="G13" s="3" t="s">
        <v>275</v>
      </c>
      <c r="H13" s="3" t="s">
        <v>292</v>
      </c>
      <c r="I13" s="3" t="s">
        <v>138</v>
      </c>
      <c r="J13" s="3" t="s">
        <v>134</v>
      </c>
      <c r="K13" s="3" t="s">
        <v>126</v>
      </c>
      <c r="L13" s="3" t="s">
        <v>72</v>
      </c>
      <c r="M13" s="10" t="s">
        <v>312</v>
      </c>
      <c r="N13" t="s">
        <v>74</v>
      </c>
      <c r="O13" s="17" t="s">
        <v>312</v>
      </c>
      <c r="P13" s="17" t="s">
        <v>312</v>
      </c>
      <c r="Q13" s="21" t="s">
        <v>372</v>
      </c>
      <c r="R13" s="22">
        <v>45269</v>
      </c>
      <c r="S13" s="22">
        <v>45239</v>
      </c>
      <c r="T13" s="23" t="s">
        <v>373</v>
      </c>
      <c r="U13" s="3"/>
      <c r="V13" s="3"/>
      <c r="W13" s="3"/>
      <c r="X13" s="3"/>
      <c r="Y13" s="3"/>
      <c r="Z13" s="3"/>
      <c r="AA13" s="3"/>
      <c r="AB13" s="24"/>
      <c r="AC13" s="3"/>
      <c r="AD13" s="3"/>
    </row>
    <row r="14" spans="1:30" ht="45" x14ac:dyDescent="0.25">
      <c r="A14">
        <v>2023</v>
      </c>
      <c r="B14" s="2">
        <v>45200</v>
      </c>
      <c r="C14" s="2">
        <v>45230</v>
      </c>
      <c r="D14" s="3" t="s">
        <v>60</v>
      </c>
      <c r="E14" s="3">
        <v>1</v>
      </c>
      <c r="F14" s="3" t="s">
        <v>276</v>
      </c>
      <c r="G14" s="3" t="s">
        <v>276</v>
      </c>
      <c r="H14" s="3" t="s">
        <v>292</v>
      </c>
      <c r="I14" s="3" t="s">
        <v>139</v>
      </c>
      <c r="J14" s="3" t="s">
        <v>140</v>
      </c>
      <c r="K14" s="3" t="s">
        <v>141</v>
      </c>
      <c r="L14" s="3" t="s">
        <v>71</v>
      </c>
      <c r="M14" s="10" t="s">
        <v>313</v>
      </c>
      <c r="N14" t="s">
        <v>74</v>
      </c>
      <c r="O14" s="17" t="s">
        <v>313</v>
      </c>
      <c r="P14" s="17" t="s">
        <v>313</v>
      </c>
      <c r="Q14" s="21" t="s">
        <v>372</v>
      </c>
      <c r="R14" s="22">
        <v>45269</v>
      </c>
      <c r="S14" s="22">
        <v>45239</v>
      </c>
      <c r="T14" s="23" t="s">
        <v>373</v>
      </c>
      <c r="U14" s="3"/>
      <c r="V14" s="3"/>
      <c r="W14" s="3"/>
      <c r="X14" s="3"/>
      <c r="Y14" s="3"/>
      <c r="Z14" s="3"/>
      <c r="AA14" s="3"/>
      <c r="AB14" s="24"/>
      <c r="AC14" s="3"/>
      <c r="AD14" s="3"/>
    </row>
    <row r="15" spans="1:30" ht="45" x14ac:dyDescent="0.25">
      <c r="A15">
        <v>2023</v>
      </c>
      <c r="B15" s="2">
        <v>45200</v>
      </c>
      <c r="C15" s="2">
        <v>45230</v>
      </c>
      <c r="D15" s="3" t="s">
        <v>60</v>
      </c>
      <c r="E15" s="3">
        <v>1</v>
      </c>
      <c r="F15" s="3" t="s">
        <v>275</v>
      </c>
      <c r="G15" s="3" t="s">
        <v>275</v>
      </c>
      <c r="H15" s="3" t="s">
        <v>292</v>
      </c>
      <c r="I15" s="3" t="s">
        <v>142</v>
      </c>
      <c r="J15" s="3" t="s">
        <v>143</v>
      </c>
      <c r="K15" s="3" t="s">
        <v>144</v>
      </c>
      <c r="L15" s="3" t="s">
        <v>72</v>
      </c>
      <c r="M15" s="10" t="s">
        <v>314</v>
      </c>
      <c r="N15" t="s">
        <v>74</v>
      </c>
      <c r="O15" s="17" t="s">
        <v>314</v>
      </c>
      <c r="P15" s="17" t="s">
        <v>314</v>
      </c>
      <c r="Q15" s="21" t="s">
        <v>372</v>
      </c>
      <c r="R15" s="22">
        <v>45269</v>
      </c>
      <c r="S15" s="22">
        <v>45239</v>
      </c>
      <c r="T15" s="23" t="s">
        <v>373</v>
      </c>
      <c r="U15" s="3"/>
      <c r="V15" s="3"/>
      <c r="W15" s="3"/>
      <c r="X15" s="3"/>
      <c r="Y15" s="3"/>
      <c r="Z15" s="3"/>
      <c r="AA15" s="3"/>
      <c r="AB15" s="24"/>
      <c r="AC15" s="3"/>
      <c r="AD15" s="3"/>
    </row>
    <row r="16" spans="1:30" ht="45" x14ac:dyDescent="0.25">
      <c r="A16">
        <v>2023</v>
      </c>
      <c r="B16" s="2">
        <v>45200</v>
      </c>
      <c r="C16" s="2">
        <v>45230</v>
      </c>
      <c r="D16" s="3" t="s">
        <v>55</v>
      </c>
      <c r="E16" s="3">
        <v>1</v>
      </c>
      <c r="F16" s="3" t="s">
        <v>277</v>
      </c>
      <c r="G16" s="3" t="s">
        <v>277</v>
      </c>
      <c r="H16" s="3" t="s">
        <v>288</v>
      </c>
      <c r="I16" s="3" t="s">
        <v>145</v>
      </c>
      <c r="J16" s="3" t="s">
        <v>146</v>
      </c>
      <c r="K16" s="3" t="s">
        <v>147</v>
      </c>
      <c r="L16" s="3" t="s">
        <v>71</v>
      </c>
      <c r="M16" s="10" t="s">
        <v>315</v>
      </c>
      <c r="N16" t="s">
        <v>74</v>
      </c>
      <c r="O16" s="17" t="s">
        <v>315</v>
      </c>
      <c r="P16" s="17" t="s">
        <v>315</v>
      </c>
      <c r="Q16" s="21" t="s">
        <v>372</v>
      </c>
      <c r="R16" s="22">
        <v>45269</v>
      </c>
      <c r="S16" s="22">
        <v>45239</v>
      </c>
      <c r="T16" s="23" t="s">
        <v>373</v>
      </c>
      <c r="U16" s="3"/>
      <c r="V16" s="3"/>
      <c r="W16" s="3"/>
      <c r="X16" s="3"/>
      <c r="Y16" s="3"/>
      <c r="Z16" s="3"/>
      <c r="AA16" s="3"/>
      <c r="AB16" s="24"/>
      <c r="AC16" s="3"/>
      <c r="AD16" s="3"/>
    </row>
    <row r="17" spans="1:30" ht="45" x14ac:dyDescent="0.25">
      <c r="A17">
        <v>2023</v>
      </c>
      <c r="B17" s="2">
        <v>45200</v>
      </c>
      <c r="C17" s="2">
        <v>45230</v>
      </c>
      <c r="D17" s="3" t="s">
        <v>55</v>
      </c>
      <c r="E17" s="3">
        <v>1</v>
      </c>
      <c r="F17" s="3" t="s">
        <v>278</v>
      </c>
      <c r="G17" s="3" t="s">
        <v>78</v>
      </c>
      <c r="H17" s="3" t="s">
        <v>288</v>
      </c>
      <c r="I17" s="3" t="s">
        <v>148</v>
      </c>
      <c r="J17" s="3" t="s">
        <v>149</v>
      </c>
      <c r="K17" s="3" t="s">
        <v>150</v>
      </c>
      <c r="L17" s="3" t="s">
        <v>72</v>
      </c>
      <c r="M17" s="10" t="s">
        <v>316</v>
      </c>
      <c r="N17" t="s">
        <v>74</v>
      </c>
      <c r="O17" s="17" t="s">
        <v>316</v>
      </c>
      <c r="P17" s="17" t="s">
        <v>316</v>
      </c>
      <c r="Q17" s="21" t="s">
        <v>372</v>
      </c>
      <c r="R17" s="22">
        <v>45269</v>
      </c>
      <c r="S17" s="22">
        <v>45239</v>
      </c>
      <c r="T17" s="23" t="s">
        <v>373</v>
      </c>
      <c r="U17" s="3"/>
      <c r="V17" s="3"/>
      <c r="W17" s="3"/>
      <c r="X17" s="3"/>
      <c r="Y17" s="3"/>
      <c r="Z17" s="3"/>
      <c r="AA17" s="3"/>
      <c r="AB17" s="24"/>
      <c r="AC17" s="3"/>
      <c r="AD17" s="3"/>
    </row>
    <row r="18" spans="1:30" ht="45" x14ac:dyDescent="0.25">
      <c r="A18">
        <v>2023</v>
      </c>
      <c r="B18" s="2">
        <v>45200</v>
      </c>
      <c r="C18" s="2">
        <v>45230</v>
      </c>
      <c r="D18" s="3" t="s">
        <v>55</v>
      </c>
      <c r="E18" s="3">
        <v>1</v>
      </c>
      <c r="F18" s="3" t="s">
        <v>79</v>
      </c>
      <c r="G18" s="3" t="s">
        <v>79</v>
      </c>
      <c r="H18" s="3" t="s">
        <v>288</v>
      </c>
      <c r="I18" s="3" t="s">
        <v>151</v>
      </c>
      <c r="J18" s="3" t="s">
        <v>146</v>
      </c>
      <c r="K18" s="3" t="s">
        <v>152</v>
      </c>
      <c r="L18" s="3" t="s">
        <v>72</v>
      </c>
      <c r="M18" s="11" t="s">
        <v>317</v>
      </c>
      <c r="N18" t="s">
        <v>74</v>
      </c>
      <c r="O18" s="18" t="s">
        <v>317</v>
      </c>
      <c r="P18" s="18" t="s">
        <v>317</v>
      </c>
      <c r="Q18" s="21" t="s">
        <v>372</v>
      </c>
      <c r="R18" s="22">
        <v>45269</v>
      </c>
      <c r="S18" s="22">
        <v>45239</v>
      </c>
      <c r="T18" s="23" t="s">
        <v>373</v>
      </c>
      <c r="U18" s="3"/>
      <c r="V18" s="3"/>
      <c r="W18" s="3"/>
      <c r="X18" s="3"/>
      <c r="Y18" s="3"/>
      <c r="Z18" s="3"/>
      <c r="AA18" s="3"/>
      <c r="AB18" s="24"/>
      <c r="AC18" s="3"/>
      <c r="AD18" s="3"/>
    </row>
    <row r="19" spans="1:30" ht="45" x14ac:dyDescent="0.25">
      <c r="A19">
        <v>2023</v>
      </c>
      <c r="B19" s="2">
        <v>45200</v>
      </c>
      <c r="C19" s="2">
        <v>45230</v>
      </c>
      <c r="D19" s="3" t="s">
        <v>55</v>
      </c>
      <c r="E19" s="3">
        <v>1</v>
      </c>
      <c r="F19" s="3" t="s">
        <v>279</v>
      </c>
      <c r="G19" s="3" t="s">
        <v>80</v>
      </c>
      <c r="H19" s="3" t="s">
        <v>288</v>
      </c>
      <c r="I19" s="3" t="s">
        <v>153</v>
      </c>
      <c r="J19" s="3" t="s">
        <v>154</v>
      </c>
      <c r="K19" s="3" t="s">
        <v>155</v>
      </c>
      <c r="L19" s="3" t="s">
        <v>71</v>
      </c>
      <c r="M19" s="10" t="s">
        <v>318</v>
      </c>
      <c r="N19" t="s">
        <v>74</v>
      </c>
      <c r="O19" s="17" t="s">
        <v>318</v>
      </c>
      <c r="P19" s="17" t="s">
        <v>318</v>
      </c>
      <c r="Q19" s="21" t="s">
        <v>372</v>
      </c>
      <c r="R19" s="22">
        <v>45269</v>
      </c>
      <c r="S19" s="22">
        <v>45239</v>
      </c>
      <c r="T19" s="23" t="s">
        <v>373</v>
      </c>
      <c r="U19" s="3"/>
      <c r="V19" s="3"/>
      <c r="W19" s="3"/>
      <c r="X19" s="3"/>
      <c r="Y19" s="3"/>
      <c r="Z19" s="3"/>
      <c r="AA19" s="3"/>
      <c r="AB19" s="24"/>
      <c r="AC19" s="3"/>
      <c r="AD19" s="3"/>
    </row>
    <row r="20" spans="1:30" ht="45" x14ac:dyDescent="0.25">
      <c r="A20">
        <v>2023</v>
      </c>
      <c r="B20" s="2">
        <v>45200</v>
      </c>
      <c r="C20" s="2">
        <v>45230</v>
      </c>
      <c r="D20" s="3" t="s">
        <v>55</v>
      </c>
      <c r="E20" s="3">
        <v>1</v>
      </c>
      <c r="F20" s="3" t="s">
        <v>81</v>
      </c>
      <c r="G20" s="3" t="s">
        <v>81</v>
      </c>
      <c r="H20" s="3" t="s">
        <v>288</v>
      </c>
      <c r="I20" s="3" t="s">
        <v>156</v>
      </c>
      <c r="J20" s="3" t="s">
        <v>157</v>
      </c>
      <c r="K20" s="3" t="s">
        <v>157</v>
      </c>
      <c r="L20" s="3" t="s">
        <v>71</v>
      </c>
      <c r="M20" s="10" t="s">
        <v>319</v>
      </c>
      <c r="N20" t="s">
        <v>74</v>
      </c>
      <c r="O20" s="17" t="s">
        <v>319</v>
      </c>
      <c r="P20" s="17" t="s">
        <v>319</v>
      </c>
      <c r="Q20" s="21" t="s">
        <v>372</v>
      </c>
      <c r="R20" s="22">
        <v>45269</v>
      </c>
      <c r="S20" s="22">
        <v>45239</v>
      </c>
      <c r="T20" s="23" t="s">
        <v>373</v>
      </c>
      <c r="U20" s="3"/>
      <c r="V20" s="3"/>
      <c r="W20" s="3"/>
      <c r="X20" s="3"/>
      <c r="Y20" s="3"/>
      <c r="Z20" s="3"/>
      <c r="AA20" s="3"/>
      <c r="AB20" s="24"/>
      <c r="AC20" s="3"/>
      <c r="AD20" s="3"/>
    </row>
    <row r="21" spans="1:30" ht="45" x14ac:dyDescent="0.25">
      <c r="A21">
        <v>2023</v>
      </c>
      <c r="B21" s="2">
        <v>45200</v>
      </c>
      <c r="C21" s="2">
        <v>45230</v>
      </c>
      <c r="D21" s="3" t="s">
        <v>55</v>
      </c>
      <c r="E21" s="3">
        <v>2</v>
      </c>
      <c r="F21" s="3" t="s">
        <v>82</v>
      </c>
      <c r="G21" s="3" t="s">
        <v>82</v>
      </c>
      <c r="H21" s="3" t="s">
        <v>288</v>
      </c>
      <c r="I21" s="3" t="s">
        <v>158</v>
      </c>
      <c r="J21" s="3" t="s">
        <v>128</v>
      </c>
      <c r="K21" s="3" t="s">
        <v>159</v>
      </c>
      <c r="L21" s="3" t="s">
        <v>71</v>
      </c>
      <c r="M21" s="10" t="s">
        <v>320</v>
      </c>
      <c r="N21" t="s">
        <v>74</v>
      </c>
      <c r="O21" s="17" t="s">
        <v>320</v>
      </c>
      <c r="P21" s="17" t="s">
        <v>320</v>
      </c>
      <c r="Q21" s="21" t="s">
        <v>372</v>
      </c>
      <c r="R21" s="22">
        <v>45269</v>
      </c>
      <c r="S21" s="22">
        <v>45239</v>
      </c>
      <c r="T21" s="23" t="s">
        <v>373</v>
      </c>
      <c r="U21" s="3"/>
      <c r="V21" s="3"/>
      <c r="W21" s="3"/>
      <c r="X21" s="3"/>
      <c r="Y21" s="3"/>
      <c r="Z21" s="3"/>
      <c r="AA21" s="3"/>
      <c r="AB21" s="24"/>
      <c r="AC21" s="3"/>
      <c r="AD21" s="3"/>
    </row>
    <row r="22" spans="1:30" ht="45" x14ac:dyDescent="0.25">
      <c r="A22">
        <v>2023</v>
      </c>
      <c r="B22" s="2">
        <v>45200</v>
      </c>
      <c r="C22" s="2">
        <v>45230</v>
      </c>
      <c r="D22" s="3" t="s">
        <v>55</v>
      </c>
      <c r="E22" s="3">
        <v>2</v>
      </c>
      <c r="F22" s="3" t="s">
        <v>83</v>
      </c>
      <c r="G22" s="3" t="s">
        <v>83</v>
      </c>
      <c r="H22" s="3" t="s">
        <v>288</v>
      </c>
      <c r="I22" s="3" t="s">
        <v>160</v>
      </c>
      <c r="J22" s="3" t="s">
        <v>161</v>
      </c>
      <c r="K22" s="3" t="s">
        <v>135</v>
      </c>
      <c r="L22" s="3" t="s">
        <v>71</v>
      </c>
      <c r="M22" s="10" t="s">
        <v>321</v>
      </c>
      <c r="N22" t="s">
        <v>74</v>
      </c>
      <c r="O22" s="17" t="s">
        <v>321</v>
      </c>
      <c r="P22" s="17" t="s">
        <v>321</v>
      </c>
      <c r="Q22" s="21" t="s">
        <v>372</v>
      </c>
      <c r="R22" s="22">
        <v>45269</v>
      </c>
      <c r="S22" s="22">
        <v>45239</v>
      </c>
      <c r="T22" s="23" t="s">
        <v>373</v>
      </c>
      <c r="U22" s="3"/>
      <c r="V22" s="3"/>
      <c r="W22" s="3"/>
      <c r="X22" s="3"/>
      <c r="Y22" s="3"/>
      <c r="Z22" s="3"/>
      <c r="AA22" s="3"/>
      <c r="AB22" s="24"/>
      <c r="AC22" s="3"/>
      <c r="AD22" s="3"/>
    </row>
    <row r="23" spans="1:30" ht="45" x14ac:dyDescent="0.25">
      <c r="A23">
        <v>2023</v>
      </c>
      <c r="B23" s="2">
        <v>45200</v>
      </c>
      <c r="C23" s="2">
        <v>45230</v>
      </c>
      <c r="D23" s="3" t="s">
        <v>55</v>
      </c>
      <c r="E23" s="3">
        <v>2</v>
      </c>
      <c r="F23" s="3" t="s">
        <v>84</v>
      </c>
      <c r="G23" s="3" t="s">
        <v>84</v>
      </c>
      <c r="H23" s="3" t="s">
        <v>288</v>
      </c>
      <c r="I23" s="3" t="s">
        <v>162</v>
      </c>
      <c r="J23" s="3" t="s">
        <v>163</v>
      </c>
      <c r="K23" s="3" t="s">
        <v>164</v>
      </c>
      <c r="L23" s="3" t="s">
        <v>71</v>
      </c>
      <c r="M23" s="10" t="s">
        <v>322</v>
      </c>
      <c r="N23" t="s">
        <v>74</v>
      </c>
      <c r="O23" s="17" t="s">
        <v>322</v>
      </c>
      <c r="P23" s="17" t="s">
        <v>322</v>
      </c>
      <c r="Q23" s="21" t="s">
        <v>372</v>
      </c>
      <c r="R23" s="22">
        <v>45269</v>
      </c>
      <c r="S23" s="22">
        <v>45239</v>
      </c>
      <c r="T23" s="23" t="s">
        <v>373</v>
      </c>
      <c r="U23" s="3"/>
      <c r="V23" s="3"/>
      <c r="W23" s="3"/>
      <c r="X23" s="3"/>
      <c r="Y23" s="3"/>
      <c r="Z23" s="3"/>
      <c r="AA23" s="3"/>
      <c r="AB23" s="24"/>
      <c r="AC23" s="3"/>
      <c r="AD23" s="3"/>
    </row>
    <row r="24" spans="1:30" ht="45" x14ac:dyDescent="0.25">
      <c r="A24">
        <v>2023</v>
      </c>
      <c r="B24" s="2">
        <v>45200</v>
      </c>
      <c r="C24" s="2">
        <v>45230</v>
      </c>
      <c r="D24" s="3" t="s">
        <v>56</v>
      </c>
      <c r="E24" s="3">
        <v>2</v>
      </c>
      <c r="F24" s="4" t="s">
        <v>85</v>
      </c>
      <c r="G24" s="4" t="s">
        <v>85</v>
      </c>
      <c r="H24" s="3" t="s">
        <v>288</v>
      </c>
      <c r="I24" s="3" t="s">
        <v>165</v>
      </c>
      <c r="J24" s="3" t="s">
        <v>166</v>
      </c>
      <c r="K24" s="3" t="s">
        <v>167</v>
      </c>
      <c r="L24" s="3" t="s">
        <v>71</v>
      </c>
      <c r="M24" s="10" t="s">
        <v>323</v>
      </c>
      <c r="N24" t="s">
        <v>74</v>
      </c>
      <c r="O24" s="17" t="s">
        <v>323</v>
      </c>
      <c r="P24" s="17" t="s">
        <v>323</v>
      </c>
      <c r="Q24" s="21" t="s">
        <v>372</v>
      </c>
      <c r="R24" s="22">
        <v>45269</v>
      </c>
      <c r="S24" s="22">
        <v>45239</v>
      </c>
      <c r="T24" s="23" t="s">
        <v>373</v>
      </c>
      <c r="U24" s="3"/>
      <c r="V24" s="3"/>
      <c r="W24" s="3"/>
      <c r="X24" s="3"/>
      <c r="Y24" s="3"/>
      <c r="Z24" s="3"/>
      <c r="AA24" s="3"/>
      <c r="AB24" s="24"/>
      <c r="AC24" s="3"/>
      <c r="AD24" s="3"/>
    </row>
    <row r="25" spans="1:30" ht="45" x14ac:dyDescent="0.25">
      <c r="A25">
        <v>2023</v>
      </c>
      <c r="B25" s="2">
        <v>45200</v>
      </c>
      <c r="C25" s="2">
        <v>45230</v>
      </c>
      <c r="D25" s="3" t="s">
        <v>55</v>
      </c>
      <c r="E25" s="3">
        <v>3</v>
      </c>
      <c r="F25" s="3" t="s">
        <v>86</v>
      </c>
      <c r="G25" s="3" t="s">
        <v>293</v>
      </c>
      <c r="H25" s="3" t="s">
        <v>288</v>
      </c>
      <c r="I25" s="3" t="s">
        <v>168</v>
      </c>
      <c r="J25" s="3" t="s">
        <v>169</v>
      </c>
      <c r="K25" s="3" t="s">
        <v>141</v>
      </c>
      <c r="L25" s="3" t="s">
        <v>72</v>
      </c>
      <c r="M25" s="10" t="s">
        <v>324</v>
      </c>
      <c r="N25" t="s">
        <v>74</v>
      </c>
      <c r="O25" s="17" t="s">
        <v>324</v>
      </c>
      <c r="P25" s="17" t="s">
        <v>324</v>
      </c>
      <c r="Q25" s="21" t="s">
        <v>372</v>
      </c>
      <c r="R25" s="22">
        <v>45269</v>
      </c>
      <c r="S25" s="22">
        <v>45239</v>
      </c>
      <c r="T25" s="23" t="s">
        <v>373</v>
      </c>
      <c r="U25" s="3"/>
      <c r="V25" s="3"/>
      <c r="W25" s="3"/>
      <c r="X25" s="3"/>
      <c r="Y25" s="3"/>
      <c r="Z25" s="3"/>
      <c r="AA25" s="3"/>
      <c r="AB25" s="24"/>
      <c r="AC25" s="3"/>
      <c r="AD25" s="3"/>
    </row>
    <row r="26" spans="1:30" ht="24.75" customHeight="1" x14ac:dyDescent="0.25">
      <c r="A26">
        <v>2023</v>
      </c>
      <c r="B26" s="2">
        <v>45200</v>
      </c>
      <c r="C26" s="2">
        <v>45230</v>
      </c>
      <c r="D26" s="3" t="s">
        <v>55</v>
      </c>
      <c r="E26" s="3">
        <v>2</v>
      </c>
      <c r="F26" s="3" t="s">
        <v>87</v>
      </c>
      <c r="G26" s="3" t="s">
        <v>87</v>
      </c>
      <c r="H26" s="3" t="s">
        <v>288</v>
      </c>
      <c r="I26" s="3" t="s">
        <v>170</v>
      </c>
      <c r="J26" s="3" t="s">
        <v>171</v>
      </c>
      <c r="K26" s="3" t="s">
        <v>172</v>
      </c>
      <c r="L26" s="3" t="s">
        <v>72</v>
      </c>
      <c r="M26" s="10" t="s">
        <v>325</v>
      </c>
      <c r="N26" t="s">
        <v>74</v>
      </c>
      <c r="O26" s="17" t="s">
        <v>325</v>
      </c>
      <c r="P26" s="17" t="s">
        <v>325</v>
      </c>
      <c r="Q26" s="21" t="s">
        <v>372</v>
      </c>
      <c r="R26" s="22">
        <v>45269</v>
      </c>
      <c r="S26" s="22">
        <v>45239</v>
      </c>
      <c r="T26" s="23" t="s">
        <v>373</v>
      </c>
      <c r="U26" s="3"/>
      <c r="V26" s="3"/>
      <c r="W26" s="3"/>
      <c r="X26" s="3"/>
      <c r="Y26" s="3"/>
      <c r="Z26" s="3"/>
      <c r="AA26" s="3"/>
      <c r="AB26" s="24"/>
      <c r="AC26" s="3"/>
      <c r="AD26" s="3"/>
    </row>
    <row r="27" spans="1:30" ht="45" x14ac:dyDescent="0.25">
      <c r="A27">
        <v>2023</v>
      </c>
      <c r="B27" s="2">
        <v>45200</v>
      </c>
      <c r="C27" s="2">
        <v>45230</v>
      </c>
      <c r="D27" s="3" t="s">
        <v>56</v>
      </c>
      <c r="E27" s="3">
        <v>2</v>
      </c>
      <c r="F27" s="3" t="s">
        <v>88</v>
      </c>
      <c r="G27" s="3" t="s">
        <v>88</v>
      </c>
      <c r="H27" s="3" t="s">
        <v>289</v>
      </c>
      <c r="I27" s="3" t="s">
        <v>173</v>
      </c>
      <c r="J27" s="3" t="s">
        <v>174</v>
      </c>
      <c r="K27" s="3" t="s">
        <v>175</v>
      </c>
      <c r="L27" s="3" t="s">
        <v>72</v>
      </c>
      <c r="M27" s="10" t="s">
        <v>326</v>
      </c>
      <c r="N27" t="s">
        <v>74</v>
      </c>
      <c r="O27" s="17" t="s">
        <v>326</v>
      </c>
      <c r="P27" s="17" t="s">
        <v>326</v>
      </c>
      <c r="Q27" s="21" t="s">
        <v>372</v>
      </c>
      <c r="R27" s="22">
        <v>45269</v>
      </c>
      <c r="S27" s="22">
        <v>45239</v>
      </c>
      <c r="T27" s="23" t="s">
        <v>373</v>
      </c>
      <c r="U27" s="3"/>
      <c r="V27" s="3"/>
      <c r="W27" s="3"/>
      <c r="X27" s="3"/>
      <c r="Y27" s="3"/>
      <c r="Z27" s="3"/>
      <c r="AA27" s="3"/>
      <c r="AB27" s="24"/>
      <c r="AC27" s="3"/>
      <c r="AD27" s="3"/>
    </row>
    <row r="28" spans="1:30" ht="45" x14ac:dyDescent="0.25">
      <c r="A28">
        <v>2023</v>
      </c>
      <c r="B28" s="2">
        <v>45200</v>
      </c>
      <c r="C28" s="2">
        <v>45230</v>
      </c>
      <c r="D28" s="3" t="s">
        <v>56</v>
      </c>
      <c r="E28" s="3">
        <v>2</v>
      </c>
      <c r="F28" s="3" t="s">
        <v>89</v>
      </c>
      <c r="G28" s="3" t="s">
        <v>89</v>
      </c>
      <c r="H28" s="3" t="s">
        <v>288</v>
      </c>
      <c r="I28" s="3" t="s">
        <v>176</v>
      </c>
      <c r="J28" s="3" t="s">
        <v>177</v>
      </c>
      <c r="K28" s="3" t="s">
        <v>178</v>
      </c>
      <c r="L28" s="3" t="s">
        <v>72</v>
      </c>
      <c r="M28" s="10" t="s">
        <v>327</v>
      </c>
      <c r="N28" t="s">
        <v>74</v>
      </c>
      <c r="O28" s="17" t="s">
        <v>327</v>
      </c>
      <c r="P28" s="17" t="s">
        <v>327</v>
      </c>
      <c r="Q28" s="21" t="s">
        <v>372</v>
      </c>
      <c r="R28" s="22">
        <v>45269</v>
      </c>
      <c r="S28" s="22">
        <v>45239</v>
      </c>
      <c r="T28" s="23" t="s">
        <v>373</v>
      </c>
      <c r="U28" s="3"/>
      <c r="V28" s="3"/>
      <c r="W28" s="3"/>
      <c r="X28" s="3"/>
      <c r="Y28" s="3"/>
      <c r="Z28" s="3"/>
      <c r="AA28" s="3"/>
      <c r="AB28" s="24"/>
      <c r="AC28" s="3"/>
      <c r="AD28" s="3"/>
    </row>
    <row r="29" spans="1:30" ht="45" x14ac:dyDescent="0.25">
      <c r="A29">
        <v>2023</v>
      </c>
      <c r="B29" s="2">
        <v>45200</v>
      </c>
      <c r="C29" s="2">
        <v>45230</v>
      </c>
      <c r="D29" s="3" t="s">
        <v>56</v>
      </c>
      <c r="E29" s="3">
        <v>2</v>
      </c>
      <c r="F29" s="3" t="s">
        <v>90</v>
      </c>
      <c r="G29" s="3" t="s">
        <v>90</v>
      </c>
      <c r="H29" s="3" t="s">
        <v>288</v>
      </c>
      <c r="I29" s="3" t="s">
        <v>179</v>
      </c>
      <c r="J29" s="3" t="s">
        <v>135</v>
      </c>
      <c r="K29" s="3" t="s">
        <v>180</v>
      </c>
      <c r="L29" s="3" t="s">
        <v>71</v>
      </c>
      <c r="M29" s="10" t="s">
        <v>328</v>
      </c>
      <c r="N29" t="s">
        <v>74</v>
      </c>
      <c r="O29" s="17" t="s">
        <v>328</v>
      </c>
      <c r="P29" s="17" t="s">
        <v>328</v>
      </c>
      <c r="Q29" s="21" t="s">
        <v>372</v>
      </c>
      <c r="R29" s="22">
        <v>45269</v>
      </c>
      <c r="S29" s="22">
        <v>45239</v>
      </c>
      <c r="T29" s="23" t="s">
        <v>373</v>
      </c>
      <c r="U29" s="3"/>
      <c r="V29" s="3"/>
      <c r="W29" s="3"/>
      <c r="X29" s="3"/>
      <c r="Y29" s="3"/>
      <c r="Z29" s="3"/>
      <c r="AA29" s="3"/>
      <c r="AB29" s="24"/>
      <c r="AC29" s="3"/>
      <c r="AD29" s="3"/>
    </row>
    <row r="30" spans="1:30" ht="45" x14ac:dyDescent="0.25">
      <c r="A30">
        <v>2023</v>
      </c>
      <c r="B30" s="2">
        <v>45200</v>
      </c>
      <c r="C30" s="2">
        <v>45230</v>
      </c>
      <c r="D30" s="3" t="s">
        <v>56</v>
      </c>
      <c r="E30" s="3">
        <v>2</v>
      </c>
      <c r="F30" s="3" t="s">
        <v>280</v>
      </c>
      <c r="G30" s="3" t="s">
        <v>91</v>
      </c>
      <c r="H30" s="3" t="s">
        <v>288</v>
      </c>
      <c r="I30" s="3" t="s">
        <v>181</v>
      </c>
      <c r="J30" s="3" t="s">
        <v>182</v>
      </c>
      <c r="K30" s="3" t="s">
        <v>183</v>
      </c>
      <c r="L30" s="3" t="s">
        <v>72</v>
      </c>
      <c r="M30" s="10" t="s">
        <v>329</v>
      </c>
      <c r="N30" t="s">
        <v>74</v>
      </c>
      <c r="O30" s="17" t="s">
        <v>329</v>
      </c>
      <c r="P30" s="17" t="s">
        <v>329</v>
      </c>
      <c r="Q30" s="21" t="s">
        <v>372</v>
      </c>
      <c r="R30" s="22">
        <v>45269</v>
      </c>
      <c r="S30" s="22">
        <v>45239</v>
      </c>
      <c r="T30" s="23" t="s">
        <v>373</v>
      </c>
      <c r="U30" s="3"/>
      <c r="V30" s="3"/>
      <c r="W30" s="3"/>
      <c r="X30" s="3"/>
      <c r="Y30" s="3"/>
      <c r="Z30" s="3"/>
      <c r="AA30" s="3"/>
      <c r="AB30" s="24"/>
      <c r="AC30" s="3"/>
      <c r="AD30" s="3"/>
    </row>
    <row r="31" spans="1:30" ht="45" x14ac:dyDescent="0.25">
      <c r="A31">
        <v>2023</v>
      </c>
      <c r="B31" s="2">
        <v>45200</v>
      </c>
      <c r="C31" s="2">
        <v>45230</v>
      </c>
      <c r="D31" s="3" t="s">
        <v>56</v>
      </c>
      <c r="E31" s="3">
        <v>2</v>
      </c>
      <c r="F31" s="3" t="s">
        <v>92</v>
      </c>
      <c r="G31" s="3" t="s">
        <v>92</v>
      </c>
      <c r="H31" s="3" t="s">
        <v>288</v>
      </c>
      <c r="I31" s="3" t="s">
        <v>184</v>
      </c>
      <c r="J31" s="3" t="s">
        <v>131</v>
      </c>
      <c r="K31" s="3" t="s">
        <v>166</v>
      </c>
      <c r="L31" s="3" t="s">
        <v>72</v>
      </c>
      <c r="M31" s="10" t="s">
        <v>330</v>
      </c>
      <c r="N31" t="s">
        <v>74</v>
      </c>
      <c r="O31" s="17" t="s">
        <v>330</v>
      </c>
      <c r="P31" s="17" t="s">
        <v>330</v>
      </c>
      <c r="Q31" s="21" t="s">
        <v>372</v>
      </c>
      <c r="R31" s="22">
        <v>45269</v>
      </c>
      <c r="S31" s="22">
        <v>45239</v>
      </c>
      <c r="T31" s="23" t="s">
        <v>373</v>
      </c>
      <c r="U31" s="3"/>
      <c r="V31" s="3"/>
      <c r="W31" s="3"/>
      <c r="X31" s="3"/>
      <c r="Y31" s="3"/>
      <c r="Z31" s="3"/>
      <c r="AA31" s="3"/>
      <c r="AB31" s="24"/>
      <c r="AC31" s="3"/>
      <c r="AD31" s="3"/>
    </row>
    <row r="32" spans="1:30" ht="45" x14ac:dyDescent="0.25">
      <c r="A32">
        <v>2023</v>
      </c>
      <c r="B32" s="2">
        <v>45200</v>
      </c>
      <c r="C32" s="2">
        <v>45230</v>
      </c>
      <c r="D32" s="3" t="s">
        <v>56</v>
      </c>
      <c r="E32" s="3">
        <v>2</v>
      </c>
      <c r="F32" s="3" t="s">
        <v>93</v>
      </c>
      <c r="G32" s="3" t="s">
        <v>93</v>
      </c>
      <c r="H32" s="3" t="s">
        <v>288</v>
      </c>
      <c r="I32" s="3" t="s">
        <v>185</v>
      </c>
      <c r="J32" s="3" t="s">
        <v>186</v>
      </c>
      <c r="K32" s="3" t="s">
        <v>187</v>
      </c>
      <c r="L32" s="3" t="s">
        <v>71</v>
      </c>
      <c r="M32" s="10" t="s">
        <v>331</v>
      </c>
      <c r="N32" t="s">
        <v>74</v>
      </c>
      <c r="O32" s="17" t="s">
        <v>331</v>
      </c>
      <c r="P32" s="17" t="s">
        <v>331</v>
      </c>
      <c r="Q32" s="21" t="s">
        <v>372</v>
      </c>
      <c r="R32" s="22">
        <v>45269</v>
      </c>
      <c r="S32" s="22">
        <v>45239</v>
      </c>
      <c r="T32" s="23" t="s">
        <v>373</v>
      </c>
      <c r="U32" s="3"/>
      <c r="V32" s="3"/>
      <c r="W32" s="3"/>
      <c r="X32" s="3"/>
      <c r="Y32" s="3"/>
      <c r="Z32" s="3"/>
      <c r="AA32" s="3"/>
      <c r="AB32" s="24"/>
      <c r="AC32" s="3"/>
      <c r="AD32" s="3"/>
    </row>
    <row r="33" spans="1:30" x14ac:dyDescent="0.25">
      <c r="A33">
        <v>2023</v>
      </c>
      <c r="B33" s="2">
        <v>45200</v>
      </c>
      <c r="C33" s="2">
        <v>45230</v>
      </c>
      <c r="D33" s="3" t="s">
        <v>59</v>
      </c>
      <c r="E33" s="3">
        <v>3</v>
      </c>
      <c r="F33" s="3" t="s">
        <v>281</v>
      </c>
      <c r="G33" s="3" t="s">
        <v>94</v>
      </c>
      <c r="H33" s="3" t="s">
        <v>288</v>
      </c>
      <c r="I33" s="3" t="s">
        <v>188</v>
      </c>
      <c r="J33" s="3" t="s">
        <v>189</v>
      </c>
      <c r="K33" s="3" t="s">
        <v>190</v>
      </c>
      <c r="L33" s="3" t="s">
        <v>71</v>
      </c>
      <c r="M33" s="12" t="s">
        <v>332</v>
      </c>
      <c r="N33" t="s">
        <v>75</v>
      </c>
      <c r="O33" s="19" t="s">
        <v>332</v>
      </c>
      <c r="P33" s="19" t="s">
        <v>332</v>
      </c>
      <c r="Q33" s="21" t="s">
        <v>372</v>
      </c>
      <c r="R33" s="22">
        <v>45269</v>
      </c>
      <c r="S33" s="22">
        <v>45239</v>
      </c>
      <c r="T33" s="23" t="s">
        <v>373</v>
      </c>
      <c r="U33" s="3"/>
      <c r="V33" s="3"/>
      <c r="W33" s="3"/>
      <c r="X33" s="3"/>
      <c r="Y33" s="3"/>
      <c r="Z33" s="3"/>
      <c r="AA33" s="3"/>
      <c r="AB33" s="24"/>
      <c r="AC33" s="3"/>
      <c r="AD33" s="3"/>
    </row>
    <row r="34" spans="1:30" ht="45" x14ac:dyDescent="0.25">
      <c r="A34">
        <v>2023</v>
      </c>
      <c r="B34" s="2">
        <v>45200</v>
      </c>
      <c r="C34" s="2">
        <v>45230</v>
      </c>
      <c r="D34" s="3" t="s">
        <v>59</v>
      </c>
      <c r="E34" s="3">
        <v>3</v>
      </c>
      <c r="F34" s="3" t="s">
        <v>282</v>
      </c>
      <c r="G34" s="3" t="s">
        <v>95</v>
      </c>
      <c r="H34" s="3" t="s">
        <v>288</v>
      </c>
      <c r="I34" s="3" t="s">
        <v>191</v>
      </c>
      <c r="J34" s="3" t="s">
        <v>192</v>
      </c>
      <c r="K34" s="3" t="s">
        <v>193</v>
      </c>
      <c r="L34" s="3" t="s">
        <v>71</v>
      </c>
      <c r="M34" s="10" t="s">
        <v>333</v>
      </c>
      <c r="N34" t="s">
        <v>74</v>
      </c>
      <c r="O34" s="17" t="s">
        <v>333</v>
      </c>
      <c r="P34" s="17" t="s">
        <v>333</v>
      </c>
      <c r="Q34" s="21" t="s">
        <v>372</v>
      </c>
      <c r="R34" s="22">
        <v>45269</v>
      </c>
      <c r="S34" s="22">
        <v>45239</v>
      </c>
      <c r="T34" s="23" t="s">
        <v>373</v>
      </c>
      <c r="U34" s="3"/>
      <c r="V34" s="3"/>
      <c r="W34" s="3"/>
      <c r="X34" s="3"/>
      <c r="Y34" s="3"/>
      <c r="Z34" s="3"/>
      <c r="AA34" s="3"/>
      <c r="AB34" s="24"/>
      <c r="AC34" s="3"/>
      <c r="AD34" s="3"/>
    </row>
    <row r="35" spans="1:30" ht="45" x14ac:dyDescent="0.25">
      <c r="A35">
        <v>2023</v>
      </c>
      <c r="B35" s="2">
        <v>45200</v>
      </c>
      <c r="C35" s="2">
        <v>45230</v>
      </c>
      <c r="D35" s="3" t="s">
        <v>59</v>
      </c>
      <c r="E35" s="3">
        <v>3</v>
      </c>
      <c r="F35" s="3" t="s">
        <v>283</v>
      </c>
      <c r="G35" s="3" t="s">
        <v>96</v>
      </c>
      <c r="H35" s="3" t="s">
        <v>288</v>
      </c>
      <c r="I35" s="3" t="s">
        <v>194</v>
      </c>
      <c r="J35" s="3" t="s">
        <v>195</v>
      </c>
      <c r="K35" s="3" t="s">
        <v>196</v>
      </c>
      <c r="L35" s="3" t="s">
        <v>71</v>
      </c>
      <c r="M35" s="10" t="s">
        <v>334</v>
      </c>
      <c r="N35" t="s">
        <v>74</v>
      </c>
      <c r="O35" s="17" t="s">
        <v>334</v>
      </c>
      <c r="P35" s="17" t="s">
        <v>334</v>
      </c>
      <c r="Q35" s="21" t="s">
        <v>372</v>
      </c>
      <c r="R35" s="22">
        <v>45269</v>
      </c>
      <c r="S35" s="22">
        <v>45239</v>
      </c>
      <c r="T35" s="23" t="s">
        <v>373</v>
      </c>
      <c r="U35" s="3"/>
      <c r="V35" s="3"/>
      <c r="W35" s="3"/>
      <c r="X35" s="3"/>
      <c r="Y35" s="3"/>
      <c r="Z35" s="3"/>
      <c r="AA35" s="3"/>
      <c r="AB35" s="24"/>
      <c r="AC35" s="3"/>
      <c r="AD35" s="3"/>
    </row>
    <row r="36" spans="1:30" ht="45" x14ac:dyDescent="0.25">
      <c r="A36">
        <v>2023</v>
      </c>
      <c r="B36" s="2">
        <v>45200</v>
      </c>
      <c r="C36" s="2">
        <v>45230</v>
      </c>
      <c r="D36" s="3" t="s">
        <v>59</v>
      </c>
      <c r="E36" s="3">
        <v>3</v>
      </c>
      <c r="F36" s="3" t="s">
        <v>284</v>
      </c>
      <c r="G36" s="3" t="s">
        <v>97</v>
      </c>
      <c r="H36" s="3" t="s">
        <v>288</v>
      </c>
      <c r="I36" s="3" t="s">
        <v>197</v>
      </c>
      <c r="J36" s="3" t="s">
        <v>187</v>
      </c>
      <c r="K36" s="3" t="s">
        <v>132</v>
      </c>
      <c r="L36" s="3" t="s">
        <v>72</v>
      </c>
      <c r="M36" s="10" t="s">
        <v>335</v>
      </c>
      <c r="N36" t="s">
        <v>74</v>
      </c>
      <c r="O36" s="17" t="s">
        <v>335</v>
      </c>
      <c r="P36" s="17" t="s">
        <v>335</v>
      </c>
      <c r="Q36" s="21" t="s">
        <v>372</v>
      </c>
      <c r="R36" s="22">
        <v>45269</v>
      </c>
      <c r="S36" s="22">
        <v>45239</v>
      </c>
      <c r="T36" s="23" t="s">
        <v>373</v>
      </c>
      <c r="U36" s="3"/>
      <c r="V36" s="3"/>
      <c r="W36" s="3"/>
      <c r="X36" s="3"/>
      <c r="Y36" s="3"/>
      <c r="Z36" s="3"/>
      <c r="AA36" s="3"/>
      <c r="AB36" s="24"/>
      <c r="AC36" s="3"/>
      <c r="AD36" s="3"/>
    </row>
    <row r="37" spans="1:30" ht="45" x14ac:dyDescent="0.25">
      <c r="A37">
        <v>2023</v>
      </c>
      <c r="B37" s="2">
        <v>45200</v>
      </c>
      <c r="C37" s="2">
        <v>45230</v>
      </c>
      <c r="D37" s="3" t="s">
        <v>59</v>
      </c>
      <c r="E37" s="3">
        <v>3</v>
      </c>
      <c r="F37" s="3" t="s">
        <v>98</v>
      </c>
      <c r="G37" s="3" t="s">
        <v>98</v>
      </c>
      <c r="H37" s="3" t="s">
        <v>288</v>
      </c>
      <c r="I37" s="3" t="s">
        <v>198</v>
      </c>
      <c r="J37" s="3" t="s">
        <v>143</v>
      </c>
      <c r="K37" s="3" t="s">
        <v>199</v>
      </c>
      <c r="L37" s="3" t="s">
        <v>71</v>
      </c>
      <c r="M37" s="10" t="s">
        <v>336</v>
      </c>
      <c r="N37" t="s">
        <v>74</v>
      </c>
      <c r="O37" s="17" t="s">
        <v>336</v>
      </c>
      <c r="P37" s="17" t="s">
        <v>336</v>
      </c>
      <c r="Q37" s="21" t="s">
        <v>372</v>
      </c>
      <c r="R37" s="22">
        <v>45269</v>
      </c>
      <c r="S37" s="22">
        <v>45239</v>
      </c>
      <c r="T37" s="23" t="s">
        <v>373</v>
      </c>
      <c r="U37" s="3"/>
      <c r="V37" s="3"/>
      <c r="W37" s="3"/>
      <c r="X37" s="3"/>
      <c r="Y37" s="3"/>
      <c r="Z37" s="3"/>
      <c r="AA37" s="3"/>
      <c r="AB37" s="24"/>
      <c r="AC37" s="3"/>
      <c r="AD37" s="3"/>
    </row>
    <row r="38" spans="1:30" ht="45" x14ac:dyDescent="0.25">
      <c r="A38">
        <v>2023</v>
      </c>
      <c r="B38" s="2">
        <v>45200</v>
      </c>
      <c r="C38" s="2">
        <v>45230</v>
      </c>
      <c r="D38" s="3" t="s">
        <v>59</v>
      </c>
      <c r="E38" s="3">
        <v>3</v>
      </c>
      <c r="F38" s="3" t="s">
        <v>99</v>
      </c>
      <c r="G38" s="3" t="s">
        <v>294</v>
      </c>
      <c r="H38" s="3" t="s">
        <v>288</v>
      </c>
      <c r="I38" s="3" t="s">
        <v>200</v>
      </c>
      <c r="J38" s="3" t="s">
        <v>186</v>
      </c>
      <c r="K38" s="3" t="s">
        <v>201</v>
      </c>
      <c r="L38" s="3" t="s">
        <v>71</v>
      </c>
      <c r="M38" s="10" t="s">
        <v>337</v>
      </c>
      <c r="N38" t="s">
        <v>74</v>
      </c>
      <c r="O38" s="17" t="s">
        <v>337</v>
      </c>
      <c r="P38" s="17" t="s">
        <v>337</v>
      </c>
      <c r="Q38" s="21" t="s">
        <v>372</v>
      </c>
      <c r="R38" s="22">
        <v>45269</v>
      </c>
      <c r="S38" s="22">
        <v>45239</v>
      </c>
      <c r="T38" s="23" t="s">
        <v>373</v>
      </c>
      <c r="U38" s="3"/>
      <c r="V38" s="3"/>
      <c r="W38" s="3"/>
      <c r="X38" s="3"/>
      <c r="Y38" s="3"/>
      <c r="Z38" s="3"/>
      <c r="AA38" s="3"/>
      <c r="AB38" s="24"/>
      <c r="AC38" s="3"/>
      <c r="AD38" s="3"/>
    </row>
    <row r="39" spans="1:30" ht="45" x14ac:dyDescent="0.25">
      <c r="A39">
        <v>2023</v>
      </c>
      <c r="B39" s="2">
        <v>45200</v>
      </c>
      <c r="C39" s="2">
        <v>45230</v>
      </c>
      <c r="D39" s="3" t="s">
        <v>59</v>
      </c>
      <c r="E39" s="3">
        <v>3</v>
      </c>
      <c r="F39" s="5" t="s">
        <v>100</v>
      </c>
      <c r="G39" s="5" t="s">
        <v>100</v>
      </c>
      <c r="H39" s="3" t="s">
        <v>290</v>
      </c>
      <c r="I39" s="3" t="s">
        <v>202</v>
      </c>
      <c r="J39" s="3" t="s">
        <v>166</v>
      </c>
      <c r="K39" s="3" t="s">
        <v>164</v>
      </c>
      <c r="L39" s="3" t="s">
        <v>71</v>
      </c>
      <c r="M39" s="10" t="s">
        <v>338</v>
      </c>
      <c r="N39" t="s">
        <v>74</v>
      </c>
      <c r="O39" s="17" t="s">
        <v>338</v>
      </c>
      <c r="P39" s="17" t="s">
        <v>338</v>
      </c>
      <c r="Q39" s="21" t="s">
        <v>372</v>
      </c>
      <c r="R39" s="22">
        <v>45269</v>
      </c>
      <c r="S39" s="22">
        <v>45239</v>
      </c>
      <c r="T39" s="23" t="s">
        <v>373</v>
      </c>
      <c r="U39" s="3"/>
      <c r="V39" s="3"/>
      <c r="W39" s="3"/>
      <c r="X39" s="3"/>
      <c r="Y39" s="3"/>
      <c r="Z39" s="3"/>
      <c r="AA39" s="3"/>
      <c r="AB39" s="24"/>
      <c r="AC39" s="3"/>
      <c r="AD39" s="3"/>
    </row>
    <row r="40" spans="1:30" ht="45" x14ac:dyDescent="0.25">
      <c r="A40">
        <v>2023</v>
      </c>
      <c r="B40" s="2">
        <v>45200</v>
      </c>
      <c r="C40" s="2">
        <v>45230</v>
      </c>
      <c r="D40" s="3" t="s">
        <v>59</v>
      </c>
      <c r="E40" s="3">
        <v>3</v>
      </c>
      <c r="F40" s="5" t="s">
        <v>101</v>
      </c>
      <c r="G40" s="5" t="s">
        <v>295</v>
      </c>
      <c r="H40" s="3" t="s">
        <v>288</v>
      </c>
      <c r="I40" s="3" t="s">
        <v>203</v>
      </c>
      <c r="J40" s="3" t="s">
        <v>204</v>
      </c>
      <c r="K40" s="3"/>
      <c r="L40" s="3" t="s">
        <v>71</v>
      </c>
      <c r="M40" s="13" t="s">
        <v>339</v>
      </c>
      <c r="N40" t="s">
        <v>74</v>
      </c>
      <c r="O40" s="14" t="s">
        <v>339</v>
      </c>
      <c r="P40" s="14" t="s">
        <v>339</v>
      </c>
      <c r="Q40" s="21" t="s">
        <v>372</v>
      </c>
      <c r="R40" s="22">
        <v>45269</v>
      </c>
      <c r="S40" s="22">
        <v>45239</v>
      </c>
      <c r="T40" s="23" t="s">
        <v>373</v>
      </c>
      <c r="U40" s="3"/>
      <c r="V40" s="3"/>
      <c r="W40" s="3"/>
      <c r="X40" s="3"/>
      <c r="Y40" s="3"/>
      <c r="Z40" s="3"/>
      <c r="AA40" s="3"/>
      <c r="AB40" s="24"/>
      <c r="AC40" s="3"/>
      <c r="AD40" s="3"/>
    </row>
    <row r="41" spans="1:30" ht="45" x14ac:dyDescent="0.25">
      <c r="A41">
        <v>2023</v>
      </c>
      <c r="B41" s="2">
        <v>45200</v>
      </c>
      <c r="C41" s="2">
        <v>45230</v>
      </c>
      <c r="D41" s="3" t="s">
        <v>59</v>
      </c>
      <c r="E41" s="3">
        <v>3</v>
      </c>
      <c r="F41" s="5" t="s">
        <v>102</v>
      </c>
      <c r="G41" s="5" t="s">
        <v>296</v>
      </c>
      <c r="H41" s="3" t="s">
        <v>288</v>
      </c>
      <c r="I41" s="3" t="s">
        <v>124</v>
      </c>
      <c r="J41" s="3" t="s">
        <v>205</v>
      </c>
      <c r="K41" s="3" t="s">
        <v>175</v>
      </c>
      <c r="L41" s="3" t="s">
        <v>71</v>
      </c>
      <c r="M41" s="13" t="s">
        <v>340</v>
      </c>
      <c r="N41" t="s">
        <v>74</v>
      </c>
      <c r="O41" s="14" t="s">
        <v>340</v>
      </c>
      <c r="P41" s="14" t="s">
        <v>340</v>
      </c>
      <c r="Q41" s="21" t="s">
        <v>372</v>
      </c>
      <c r="R41" s="22">
        <v>45269</v>
      </c>
      <c r="S41" s="22">
        <v>45239</v>
      </c>
      <c r="T41" s="23" t="s">
        <v>373</v>
      </c>
      <c r="U41" s="3"/>
      <c r="V41" s="3"/>
      <c r="W41" s="3"/>
      <c r="X41" s="3"/>
      <c r="Y41" s="3"/>
      <c r="Z41" s="3"/>
      <c r="AA41" s="3"/>
      <c r="AB41" s="24"/>
      <c r="AC41" s="3"/>
      <c r="AD41" s="3"/>
    </row>
    <row r="42" spans="1:30" ht="45" x14ac:dyDescent="0.25">
      <c r="A42">
        <v>2023</v>
      </c>
      <c r="B42" s="2">
        <v>45200</v>
      </c>
      <c r="C42" s="2">
        <v>45230</v>
      </c>
      <c r="D42" s="3" t="s">
        <v>59</v>
      </c>
      <c r="E42" s="3">
        <v>3</v>
      </c>
      <c r="F42" s="5" t="s">
        <v>102</v>
      </c>
      <c r="G42" s="5" t="s">
        <v>297</v>
      </c>
      <c r="H42" s="3" t="s">
        <v>288</v>
      </c>
      <c r="I42" s="3" t="s">
        <v>206</v>
      </c>
      <c r="J42" s="3" t="s">
        <v>172</v>
      </c>
      <c r="K42" s="3" t="s">
        <v>135</v>
      </c>
      <c r="L42" s="3" t="s">
        <v>71</v>
      </c>
      <c r="M42" s="13" t="s">
        <v>341</v>
      </c>
      <c r="N42" t="s">
        <v>74</v>
      </c>
      <c r="O42" s="14" t="s">
        <v>341</v>
      </c>
      <c r="P42" s="14" t="s">
        <v>341</v>
      </c>
      <c r="Q42" s="21" t="s">
        <v>372</v>
      </c>
      <c r="R42" s="22">
        <v>45269</v>
      </c>
      <c r="S42" s="22">
        <v>45239</v>
      </c>
      <c r="T42" s="23" t="s">
        <v>373</v>
      </c>
      <c r="U42" s="3"/>
      <c r="V42" s="3"/>
      <c r="W42" s="3"/>
      <c r="X42" s="3"/>
      <c r="Y42" s="3"/>
      <c r="Z42" s="3"/>
      <c r="AA42" s="3"/>
      <c r="AB42" s="24"/>
      <c r="AC42" s="3"/>
      <c r="AD42" s="3"/>
    </row>
    <row r="43" spans="1:30" ht="45" x14ac:dyDescent="0.25">
      <c r="A43">
        <v>2023</v>
      </c>
      <c r="B43" s="2">
        <v>45200</v>
      </c>
      <c r="C43" s="2">
        <v>45230</v>
      </c>
      <c r="D43" s="3" t="s">
        <v>59</v>
      </c>
      <c r="E43" s="3">
        <v>3</v>
      </c>
      <c r="F43" s="5" t="s">
        <v>102</v>
      </c>
      <c r="G43" s="5" t="s">
        <v>297</v>
      </c>
      <c r="H43" s="3" t="s">
        <v>288</v>
      </c>
      <c r="I43" s="3" t="s">
        <v>207</v>
      </c>
      <c r="J43" s="3" t="s">
        <v>135</v>
      </c>
      <c r="K43" s="3" t="s">
        <v>208</v>
      </c>
      <c r="L43" s="3" t="s">
        <v>71</v>
      </c>
      <c r="M43" s="13" t="s">
        <v>342</v>
      </c>
      <c r="N43" t="s">
        <v>74</v>
      </c>
      <c r="O43" s="14" t="s">
        <v>342</v>
      </c>
      <c r="P43" s="14" t="s">
        <v>342</v>
      </c>
      <c r="Q43" s="21" t="s">
        <v>372</v>
      </c>
      <c r="R43" s="22">
        <v>45269</v>
      </c>
      <c r="S43" s="22">
        <v>45239</v>
      </c>
      <c r="T43" s="23" t="s">
        <v>373</v>
      </c>
      <c r="U43" s="3"/>
      <c r="V43" s="3"/>
      <c r="W43" s="3"/>
      <c r="X43" s="3"/>
      <c r="Y43" s="3"/>
      <c r="Z43" s="3"/>
      <c r="AA43" s="3"/>
      <c r="AB43" s="24"/>
      <c r="AC43" s="3"/>
      <c r="AD43" s="3"/>
    </row>
    <row r="44" spans="1:30" ht="45" x14ac:dyDescent="0.25">
      <c r="A44">
        <v>2023</v>
      </c>
      <c r="B44" s="2">
        <v>45200</v>
      </c>
      <c r="C44" s="2">
        <v>45230</v>
      </c>
      <c r="D44" s="3" t="s">
        <v>59</v>
      </c>
      <c r="E44" s="3">
        <v>3</v>
      </c>
      <c r="F44" s="5" t="s">
        <v>103</v>
      </c>
      <c r="G44" s="5" t="s">
        <v>298</v>
      </c>
      <c r="H44" s="3" t="s">
        <v>288</v>
      </c>
      <c r="I44" s="3" t="s">
        <v>209</v>
      </c>
      <c r="J44" s="3" t="s">
        <v>210</v>
      </c>
      <c r="K44" s="3" t="s">
        <v>211</v>
      </c>
      <c r="L44" s="3" t="s">
        <v>71</v>
      </c>
      <c r="M44" s="14" t="s">
        <v>343</v>
      </c>
      <c r="N44" t="s">
        <v>75</v>
      </c>
      <c r="O44" s="14" t="s">
        <v>343</v>
      </c>
      <c r="P44" s="14" t="s">
        <v>343</v>
      </c>
      <c r="Q44" s="21" t="s">
        <v>372</v>
      </c>
      <c r="R44" s="22">
        <v>45269</v>
      </c>
      <c r="S44" s="22">
        <v>45239</v>
      </c>
      <c r="T44" s="23" t="s">
        <v>373</v>
      </c>
      <c r="U44" s="3"/>
      <c r="V44" s="3"/>
      <c r="W44" s="3"/>
      <c r="X44" s="3"/>
      <c r="Y44" s="3"/>
      <c r="Z44" s="3"/>
      <c r="AA44" s="3"/>
      <c r="AB44" s="24"/>
      <c r="AC44" s="3"/>
      <c r="AD44" s="3"/>
    </row>
    <row r="45" spans="1:30" ht="45" x14ac:dyDescent="0.25">
      <c r="A45">
        <v>2023</v>
      </c>
      <c r="B45" s="2">
        <v>45200</v>
      </c>
      <c r="C45" s="2">
        <v>45230</v>
      </c>
      <c r="D45" s="3" t="s">
        <v>59</v>
      </c>
      <c r="E45" s="3">
        <v>2</v>
      </c>
      <c r="F45" s="5" t="s">
        <v>285</v>
      </c>
      <c r="G45" s="5" t="s">
        <v>78</v>
      </c>
      <c r="H45" s="3" t="s">
        <v>288</v>
      </c>
      <c r="I45" s="3" t="s">
        <v>212</v>
      </c>
      <c r="J45" s="3" t="s">
        <v>213</v>
      </c>
      <c r="K45" s="3" t="s">
        <v>214</v>
      </c>
      <c r="L45" s="3" t="s">
        <v>71</v>
      </c>
      <c r="M45" s="13" t="s">
        <v>344</v>
      </c>
      <c r="N45" t="s">
        <v>74</v>
      </c>
      <c r="O45" s="14" t="s">
        <v>344</v>
      </c>
      <c r="P45" s="14" t="s">
        <v>344</v>
      </c>
      <c r="Q45" s="21" t="s">
        <v>372</v>
      </c>
      <c r="R45" s="22">
        <v>45269</v>
      </c>
      <c r="S45" s="22">
        <v>45239</v>
      </c>
      <c r="T45" s="23" t="s">
        <v>373</v>
      </c>
      <c r="U45" s="3"/>
      <c r="V45" s="3"/>
      <c r="W45" s="3"/>
      <c r="X45" s="3"/>
      <c r="Y45" s="3"/>
      <c r="Z45" s="3"/>
      <c r="AA45" s="3"/>
      <c r="AB45" s="24"/>
      <c r="AC45" s="3"/>
      <c r="AD45" s="3"/>
    </row>
    <row r="46" spans="1:30" ht="45" x14ac:dyDescent="0.25">
      <c r="A46">
        <v>2023</v>
      </c>
      <c r="B46" s="2">
        <v>45200</v>
      </c>
      <c r="C46" s="2">
        <v>45230</v>
      </c>
      <c r="D46" s="3" t="s">
        <v>59</v>
      </c>
      <c r="E46" s="3">
        <v>3</v>
      </c>
      <c r="F46" s="5" t="s">
        <v>286</v>
      </c>
      <c r="G46" s="5" t="s">
        <v>299</v>
      </c>
      <c r="H46" s="3" t="s">
        <v>288</v>
      </c>
      <c r="I46" s="3" t="s">
        <v>215</v>
      </c>
      <c r="J46" s="3" t="s">
        <v>216</v>
      </c>
      <c r="K46" s="3" t="s">
        <v>146</v>
      </c>
      <c r="L46" s="3" t="s">
        <v>72</v>
      </c>
      <c r="M46" s="13" t="s">
        <v>345</v>
      </c>
      <c r="N46" t="s">
        <v>74</v>
      </c>
      <c r="O46" s="14" t="s">
        <v>345</v>
      </c>
      <c r="P46" s="14" t="s">
        <v>345</v>
      </c>
      <c r="Q46" s="21" t="s">
        <v>372</v>
      </c>
      <c r="R46" s="22">
        <v>45269</v>
      </c>
      <c r="S46" s="22">
        <v>45239</v>
      </c>
      <c r="T46" s="23" t="s">
        <v>373</v>
      </c>
      <c r="U46" s="3"/>
      <c r="V46" s="3"/>
      <c r="W46" s="3"/>
      <c r="X46" s="3"/>
      <c r="Y46" s="3"/>
      <c r="Z46" s="3"/>
      <c r="AA46" s="3"/>
      <c r="AB46" s="24"/>
      <c r="AC46" s="3"/>
      <c r="AD46" s="3"/>
    </row>
    <row r="47" spans="1:30" ht="45" x14ac:dyDescent="0.25">
      <c r="A47">
        <v>2023</v>
      </c>
      <c r="B47" s="2">
        <v>45200</v>
      </c>
      <c r="C47" s="2">
        <v>45230</v>
      </c>
      <c r="D47" s="3" t="s">
        <v>59</v>
      </c>
      <c r="E47" s="3">
        <v>1</v>
      </c>
      <c r="F47" s="5" t="s">
        <v>104</v>
      </c>
      <c r="G47" s="5" t="s">
        <v>300</v>
      </c>
      <c r="H47" s="3" t="s">
        <v>288</v>
      </c>
      <c r="I47" s="3" t="s">
        <v>217</v>
      </c>
      <c r="J47" s="3" t="s">
        <v>164</v>
      </c>
      <c r="K47" s="3" t="s">
        <v>218</v>
      </c>
      <c r="L47" s="3" t="s">
        <v>71</v>
      </c>
      <c r="M47" s="13" t="s">
        <v>346</v>
      </c>
      <c r="N47" t="s">
        <v>74</v>
      </c>
      <c r="O47" s="14" t="s">
        <v>346</v>
      </c>
      <c r="P47" s="14" t="s">
        <v>346</v>
      </c>
      <c r="Q47" s="21" t="s">
        <v>372</v>
      </c>
      <c r="R47" s="22">
        <v>45269</v>
      </c>
      <c r="S47" s="22">
        <v>45239</v>
      </c>
      <c r="T47" s="23" t="s">
        <v>373</v>
      </c>
      <c r="U47" s="3"/>
      <c r="V47" s="3"/>
      <c r="W47" s="3"/>
      <c r="X47" s="3"/>
      <c r="Y47" s="3"/>
      <c r="Z47" s="3"/>
      <c r="AA47" s="3"/>
      <c r="AB47" s="24"/>
      <c r="AC47" s="3"/>
      <c r="AD47" s="3"/>
    </row>
    <row r="48" spans="1:30" ht="45" x14ac:dyDescent="0.25">
      <c r="A48">
        <v>2023</v>
      </c>
      <c r="B48" s="2">
        <v>45200</v>
      </c>
      <c r="C48" s="2">
        <v>45230</v>
      </c>
      <c r="D48" s="3" t="s">
        <v>59</v>
      </c>
      <c r="E48" s="3">
        <v>3</v>
      </c>
      <c r="F48" s="5" t="s">
        <v>105</v>
      </c>
      <c r="G48" s="5" t="s">
        <v>301</v>
      </c>
      <c r="H48" s="3" t="s">
        <v>288</v>
      </c>
      <c r="I48" s="3" t="s">
        <v>219</v>
      </c>
      <c r="J48" s="3" t="s">
        <v>220</v>
      </c>
      <c r="K48" s="3" t="s">
        <v>221</v>
      </c>
      <c r="L48" s="3" t="s">
        <v>71</v>
      </c>
      <c r="M48" s="13" t="s">
        <v>347</v>
      </c>
      <c r="N48" t="s">
        <v>74</v>
      </c>
      <c r="O48" s="14" t="s">
        <v>347</v>
      </c>
      <c r="P48" s="14" t="s">
        <v>347</v>
      </c>
      <c r="Q48" s="21" t="s">
        <v>372</v>
      </c>
      <c r="R48" s="22">
        <v>45269</v>
      </c>
      <c r="S48" s="22">
        <v>45239</v>
      </c>
      <c r="T48" s="23" t="s">
        <v>373</v>
      </c>
      <c r="U48" s="3"/>
      <c r="V48" s="3"/>
      <c r="W48" s="3"/>
      <c r="X48" s="3"/>
      <c r="Y48" s="3"/>
      <c r="Z48" s="3"/>
      <c r="AA48" s="3"/>
      <c r="AB48" s="24"/>
      <c r="AC48" s="3"/>
      <c r="AD48" s="3"/>
    </row>
    <row r="49" spans="1:30" ht="45" x14ac:dyDescent="0.25">
      <c r="A49">
        <v>2023</v>
      </c>
      <c r="B49" s="2">
        <v>45200</v>
      </c>
      <c r="C49" s="2">
        <v>45230</v>
      </c>
      <c r="D49" s="3" t="s">
        <v>59</v>
      </c>
      <c r="E49" s="3">
        <v>3</v>
      </c>
      <c r="F49" s="5" t="s">
        <v>106</v>
      </c>
      <c r="G49" s="5" t="s">
        <v>302</v>
      </c>
      <c r="H49" s="3" t="s">
        <v>288</v>
      </c>
      <c r="I49" s="3" t="s">
        <v>222</v>
      </c>
      <c r="J49" s="3" t="s">
        <v>223</v>
      </c>
      <c r="K49" s="3" t="s">
        <v>224</v>
      </c>
      <c r="L49" s="3" t="s">
        <v>71</v>
      </c>
      <c r="M49" s="13" t="s">
        <v>348</v>
      </c>
      <c r="N49" t="s">
        <v>74</v>
      </c>
      <c r="O49" s="14" t="s">
        <v>348</v>
      </c>
      <c r="P49" s="14" t="s">
        <v>348</v>
      </c>
      <c r="Q49" s="21" t="s">
        <v>372</v>
      </c>
      <c r="R49" s="22">
        <v>45269</v>
      </c>
      <c r="S49" s="22">
        <v>45239</v>
      </c>
      <c r="T49" s="23" t="s">
        <v>373</v>
      </c>
      <c r="U49" s="3"/>
      <c r="V49" s="3"/>
      <c r="W49" s="3"/>
      <c r="X49" s="3"/>
      <c r="Y49" s="3"/>
      <c r="Z49" s="3"/>
      <c r="AA49" s="3"/>
      <c r="AB49" s="24"/>
      <c r="AC49" s="3"/>
      <c r="AD49" s="3"/>
    </row>
    <row r="50" spans="1:30" ht="45" x14ac:dyDescent="0.25">
      <c r="A50">
        <v>2023</v>
      </c>
      <c r="B50" s="2">
        <v>45200</v>
      </c>
      <c r="C50" s="2">
        <v>45230</v>
      </c>
      <c r="D50" s="3" t="s">
        <v>59</v>
      </c>
      <c r="E50" s="3">
        <v>3</v>
      </c>
      <c r="F50" s="5" t="s">
        <v>105</v>
      </c>
      <c r="G50" s="5" t="s">
        <v>301</v>
      </c>
      <c r="H50" s="3" t="s">
        <v>288</v>
      </c>
      <c r="I50" s="3" t="s">
        <v>225</v>
      </c>
      <c r="J50" s="3" t="s">
        <v>226</v>
      </c>
      <c r="K50" s="3" t="s">
        <v>227</v>
      </c>
      <c r="L50" s="3" t="s">
        <v>71</v>
      </c>
      <c r="M50" s="13" t="s">
        <v>349</v>
      </c>
      <c r="N50" t="s">
        <v>74</v>
      </c>
      <c r="O50" s="14" t="s">
        <v>349</v>
      </c>
      <c r="P50" s="14" t="s">
        <v>349</v>
      </c>
      <c r="Q50" s="21" t="s">
        <v>372</v>
      </c>
      <c r="R50" s="22">
        <v>45269</v>
      </c>
      <c r="S50" s="22">
        <v>45239</v>
      </c>
      <c r="T50" s="23" t="s">
        <v>373</v>
      </c>
      <c r="U50" s="3"/>
      <c r="V50" s="3"/>
      <c r="W50" s="3"/>
      <c r="X50" s="3"/>
      <c r="Y50" s="3"/>
      <c r="Z50" s="3"/>
      <c r="AA50" s="3"/>
      <c r="AB50" s="24"/>
      <c r="AC50" s="3"/>
      <c r="AD50" s="3"/>
    </row>
    <row r="51" spans="1:30" ht="45" x14ac:dyDescent="0.25">
      <c r="A51">
        <v>2023</v>
      </c>
      <c r="B51" s="2">
        <v>45200</v>
      </c>
      <c r="C51" s="2">
        <v>45230</v>
      </c>
      <c r="D51" s="3" t="s">
        <v>59</v>
      </c>
      <c r="E51" s="3">
        <v>3</v>
      </c>
      <c r="F51" s="5" t="s">
        <v>100</v>
      </c>
      <c r="G51" s="5" t="s">
        <v>301</v>
      </c>
      <c r="H51" s="3" t="s">
        <v>288</v>
      </c>
      <c r="I51" s="3" t="s">
        <v>228</v>
      </c>
      <c r="J51" s="3" t="s">
        <v>186</v>
      </c>
      <c r="K51" s="3" t="s">
        <v>229</v>
      </c>
      <c r="L51" s="3" t="s">
        <v>72</v>
      </c>
      <c r="M51" s="13" t="s">
        <v>350</v>
      </c>
      <c r="N51" t="s">
        <v>74</v>
      </c>
      <c r="O51" s="14" t="s">
        <v>350</v>
      </c>
      <c r="P51" s="14" t="s">
        <v>350</v>
      </c>
      <c r="Q51" s="21" t="s">
        <v>372</v>
      </c>
      <c r="R51" s="22">
        <v>45269</v>
      </c>
      <c r="S51" s="22">
        <v>45239</v>
      </c>
      <c r="T51" s="23" t="s">
        <v>373</v>
      </c>
      <c r="U51" s="3"/>
      <c r="V51" s="3"/>
      <c r="W51" s="3"/>
      <c r="X51" s="3"/>
      <c r="Y51" s="3"/>
      <c r="Z51" s="3"/>
      <c r="AA51" s="3"/>
      <c r="AB51" s="24"/>
      <c r="AC51" s="3"/>
      <c r="AD51" s="3"/>
    </row>
    <row r="52" spans="1:30" ht="45" x14ac:dyDescent="0.25">
      <c r="A52">
        <v>2023</v>
      </c>
      <c r="B52" s="2">
        <v>45200</v>
      </c>
      <c r="C52" s="2">
        <v>45230</v>
      </c>
      <c r="D52" s="3" t="s">
        <v>59</v>
      </c>
      <c r="E52" s="3">
        <v>3</v>
      </c>
      <c r="F52" s="5" t="s">
        <v>107</v>
      </c>
      <c r="G52" s="5" t="s">
        <v>95</v>
      </c>
      <c r="H52" s="3" t="s">
        <v>288</v>
      </c>
      <c r="I52" s="3" t="s">
        <v>230</v>
      </c>
      <c r="J52" s="3" t="s">
        <v>231</v>
      </c>
      <c r="K52" s="3" t="s">
        <v>232</v>
      </c>
      <c r="L52" s="3" t="s">
        <v>71</v>
      </c>
      <c r="M52" s="13" t="s">
        <v>351</v>
      </c>
      <c r="N52" t="s">
        <v>74</v>
      </c>
      <c r="O52" s="14" t="s">
        <v>351</v>
      </c>
      <c r="P52" s="14" t="s">
        <v>351</v>
      </c>
      <c r="Q52" s="21" t="s">
        <v>372</v>
      </c>
      <c r="R52" s="22">
        <v>45269</v>
      </c>
      <c r="S52" s="22">
        <v>45239</v>
      </c>
      <c r="T52" s="23" t="s">
        <v>373</v>
      </c>
      <c r="U52" s="3"/>
      <c r="V52" s="3"/>
      <c r="W52" s="3"/>
      <c r="X52" s="3"/>
      <c r="Y52" s="3"/>
      <c r="Z52" s="3"/>
      <c r="AA52" s="3"/>
      <c r="AB52" s="24"/>
      <c r="AC52" s="3"/>
      <c r="AD52" s="3"/>
    </row>
    <row r="53" spans="1:30" ht="45" x14ac:dyDescent="0.25">
      <c r="A53">
        <v>2023</v>
      </c>
      <c r="B53" s="2">
        <v>45200</v>
      </c>
      <c r="C53" s="2">
        <v>45230</v>
      </c>
      <c r="D53" s="3" t="s">
        <v>59</v>
      </c>
      <c r="E53" s="3">
        <v>3</v>
      </c>
      <c r="F53" s="5" t="s">
        <v>108</v>
      </c>
      <c r="G53" s="5" t="s">
        <v>95</v>
      </c>
      <c r="H53" s="3" t="s">
        <v>288</v>
      </c>
      <c r="I53" s="3" t="s">
        <v>233</v>
      </c>
      <c r="J53" s="3" t="s">
        <v>234</v>
      </c>
      <c r="K53" s="3" t="s">
        <v>149</v>
      </c>
      <c r="L53" s="3" t="s">
        <v>72</v>
      </c>
      <c r="M53" s="13" t="s">
        <v>352</v>
      </c>
      <c r="N53" t="s">
        <v>74</v>
      </c>
      <c r="O53" s="14" t="s">
        <v>352</v>
      </c>
      <c r="P53" s="14" t="s">
        <v>352</v>
      </c>
      <c r="Q53" s="21" t="s">
        <v>372</v>
      </c>
      <c r="R53" s="22">
        <v>45269</v>
      </c>
      <c r="S53" s="22">
        <v>45239</v>
      </c>
      <c r="T53" s="23" t="s">
        <v>373</v>
      </c>
      <c r="U53" s="3"/>
      <c r="V53" s="3"/>
      <c r="W53" s="3"/>
      <c r="X53" s="3"/>
      <c r="Y53" s="3"/>
      <c r="Z53" s="3"/>
      <c r="AA53" s="3"/>
      <c r="AB53" s="24"/>
      <c r="AC53" s="3"/>
      <c r="AD53" s="3"/>
    </row>
    <row r="54" spans="1:30" ht="45" x14ac:dyDescent="0.25">
      <c r="A54">
        <v>2023</v>
      </c>
      <c r="B54" s="2">
        <v>45200</v>
      </c>
      <c r="C54" s="2">
        <v>45230</v>
      </c>
      <c r="D54" s="3" t="s">
        <v>59</v>
      </c>
      <c r="E54" s="3">
        <v>3</v>
      </c>
      <c r="F54" s="5" t="s">
        <v>107</v>
      </c>
      <c r="G54" s="5" t="s">
        <v>95</v>
      </c>
      <c r="H54" s="3" t="s">
        <v>288</v>
      </c>
      <c r="I54" s="3" t="s">
        <v>235</v>
      </c>
      <c r="J54" s="3" t="s">
        <v>236</v>
      </c>
      <c r="K54" s="3" t="s">
        <v>237</v>
      </c>
      <c r="L54" s="3" t="s">
        <v>71</v>
      </c>
      <c r="M54" s="13" t="s">
        <v>353</v>
      </c>
      <c r="N54" t="s">
        <v>74</v>
      </c>
      <c r="O54" s="14" t="s">
        <v>353</v>
      </c>
      <c r="P54" s="14" t="s">
        <v>353</v>
      </c>
      <c r="Q54" s="21" t="s">
        <v>372</v>
      </c>
      <c r="R54" s="22">
        <v>45269</v>
      </c>
      <c r="S54" s="22">
        <v>45239</v>
      </c>
      <c r="T54" s="23" t="s">
        <v>373</v>
      </c>
      <c r="U54" s="3"/>
      <c r="V54" s="3"/>
      <c r="W54" s="3"/>
      <c r="X54" s="3"/>
      <c r="Y54" s="3"/>
      <c r="Z54" s="3"/>
      <c r="AA54" s="3"/>
      <c r="AB54" s="24"/>
      <c r="AC54" s="3"/>
      <c r="AD54" s="3"/>
    </row>
    <row r="55" spans="1:30" ht="45" x14ac:dyDescent="0.25">
      <c r="A55">
        <v>2023</v>
      </c>
      <c r="B55" s="2">
        <v>45200</v>
      </c>
      <c r="C55" s="2">
        <v>45230</v>
      </c>
      <c r="D55" s="3" t="s">
        <v>55</v>
      </c>
      <c r="E55" s="3">
        <v>3</v>
      </c>
      <c r="F55" s="5" t="s">
        <v>287</v>
      </c>
      <c r="G55" s="5" t="s">
        <v>109</v>
      </c>
      <c r="H55" s="5" t="s">
        <v>288</v>
      </c>
      <c r="I55" s="3" t="s">
        <v>238</v>
      </c>
      <c r="J55" s="3" t="s">
        <v>239</v>
      </c>
      <c r="K55" s="3" t="s">
        <v>149</v>
      </c>
      <c r="L55" s="3" t="s">
        <v>72</v>
      </c>
      <c r="M55" s="14" t="s">
        <v>354</v>
      </c>
      <c r="N55" t="s">
        <v>73</v>
      </c>
      <c r="O55" s="14" t="s">
        <v>354</v>
      </c>
      <c r="P55" s="14" t="s">
        <v>354</v>
      </c>
      <c r="Q55" s="21" t="s">
        <v>372</v>
      </c>
      <c r="R55" s="22">
        <v>45269</v>
      </c>
      <c r="S55" s="22">
        <v>45239</v>
      </c>
      <c r="T55" s="23" t="s">
        <v>373</v>
      </c>
      <c r="U55" s="3"/>
      <c r="V55" s="3"/>
      <c r="W55" s="3"/>
      <c r="X55" s="3"/>
      <c r="Y55" s="3"/>
      <c r="Z55" s="3"/>
      <c r="AA55" s="3"/>
      <c r="AB55" s="24"/>
      <c r="AC55" s="3"/>
      <c r="AD55" s="3"/>
    </row>
    <row r="56" spans="1:30" ht="45" x14ac:dyDescent="0.25">
      <c r="A56">
        <v>2023</v>
      </c>
      <c r="B56" s="2">
        <v>45200</v>
      </c>
      <c r="C56" s="2">
        <v>45230</v>
      </c>
      <c r="D56" s="3" t="s">
        <v>55</v>
      </c>
      <c r="E56" s="3">
        <v>3</v>
      </c>
      <c r="F56" s="5" t="s">
        <v>110</v>
      </c>
      <c r="G56" s="5" t="s">
        <v>303</v>
      </c>
      <c r="H56" s="5" t="s">
        <v>288</v>
      </c>
      <c r="I56" s="3" t="s">
        <v>240</v>
      </c>
      <c r="J56" s="3" t="s">
        <v>241</v>
      </c>
      <c r="K56" s="3" t="s">
        <v>242</v>
      </c>
      <c r="L56" s="3" t="s">
        <v>71</v>
      </c>
      <c r="M56" s="14" t="s">
        <v>355</v>
      </c>
      <c r="N56" t="s">
        <v>73</v>
      </c>
      <c r="O56" s="14" t="s">
        <v>355</v>
      </c>
      <c r="P56" s="14" t="s">
        <v>355</v>
      </c>
      <c r="Q56" s="21" t="s">
        <v>372</v>
      </c>
      <c r="R56" s="22">
        <v>45269</v>
      </c>
      <c r="S56" s="22">
        <v>45239</v>
      </c>
      <c r="T56" s="23" t="s">
        <v>373</v>
      </c>
      <c r="U56" s="3"/>
      <c r="V56" s="3"/>
      <c r="W56" s="3"/>
      <c r="X56" s="3"/>
      <c r="Y56" s="3"/>
      <c r="Z56" s="3"/>
      <c r="AA56" s="3"/>
      <c r="AB56" s="24"/>
      <c r="AC56" s="3"/>
      <c r="AD56" s="3"/>
    </row>
    <row r="57" spans="1:30" ht="45" x14ac:dyDescent="0.25">
      <c r="A57">
        <v>2023</v>
      </c>
      <c r="B57" s="2">
        <v>45200</v>
      </c>
      <c r="C57" s="2">
        <v>45230</v>
      </c>
      <c r="D57" s="3" t="s">
        <v>55</v>
      </c>
      <c r="E57" s="3">
        <v>3</v>
      </c>
      <c r="F57" s="5" t="s">
        <v>111</v>
      </c>
      <c r="G57" s="5" t="s">
        <v>288</v>
      </c>
      <c r="H57" s="5" t="s">
        <v>288</v>
      </c>
      <c r="I57" s="3" t="s">
        <v>243</v>
      </c>
      <c r="J57" s="3" t="s">
        <v>244</v>
      </c>
      <c r="K57" s="3" t="s">
        <v>245</v>
      </c>
      <c r="L57" s="3" t="s">
        <v>72</v>
      </c>
      <c r="M57" s="13" t="s">
        <v>356</v>
      </c>
      <c r="N57" t="s">
        <v>74</v>
      </c>
      <c r="O57" s="14" t="s">
        <v>356</v>
      </c>
      <c r="P57" s="14" t="s">
        <v>356</v>
      </c>
      <c r="Q57" s="21" t="s">
        <v>372</v>
      </c>
      <c r="R57" s="22">
        <v>45269</v>
      </c>
      <c r="S57" s="22">
        <v>45239</v>
      </c>
      <c r="T57" s="23" t="s">
        <v>373</v>
      </c>
      <c r="U57" s="3"/>
      <c r="V57" s="3"/>
      <c r="W57" s="3"/>
      <c r="X57" s="3"/>
      <c r="Y57" s="3"/>
      <c r="Z57" s="3"/>
      <c r="AA57" s="3"/>
      <c r="AB57" s="24"/>
      <c r="AC57" s="3"/>
      <c r="AD57" s="3"/>
    </row>
    <row r="58" spans="1:30" ht="45" x14ac:dyDescent="0.25">
      <c r="A58">
        <v>2023</v>
      </c>
      <c r="B58" s="2">
        <v>45200</v>
      </c>
      <c r="C58" s="2">
        <v>45230</v>
      </c>
      <c r="D58" s="3" t="s">
        <v>55</v>
      </c>
      <c r="E58" s="3">
        <v>3</v>
      </c>
      <c r="F58" s="5" t="s">
        <v>112</v>
      </c>
      <c r="G58" s="5" t="s">
        <v>288</v>
      </c>
      <c r="H58" s="5" t="s">
        <v>288</v>
      </c>
      <c r="I58" s="3" t="s">
        <v>246</v>
      </c>
      <c r="J58" s="3" t="s">
        <v>141</v>
      </c>
      <c r="K58" s="3" t="s">
        <v>247</v>
      </c>
      <c r="L58" s="3" t="s">
        <v>72</v>
      </c>
      <c r="M58" s="13" t="s">
        <v>357</v>
      </c>
      <c r="N58" t="s">
        <v>74</v>
      </c>
      <c r="O58" s="14" t="s">
        <v>357</v>
      </c>
      <c r="P58" s="14" t="s">
        <v>357</v>
      </c>
      <c r="Q58" s="21" t="s">
        <v>372</v>
      </c>
      <c r="R58" s="22">
        <v>45269</v>
      </c>
      <c r="S58" s="22">
        <v>45239</v>
      </c>
      <c r="T58" s="23" t="s">
        <v>373</v>
      </c>
      <c r="U58" s="3"/>
      <c r="V58" s="3"/>
      <c r="W58" s="3"/>
      <c r="X58" s="3"/>
      <c r="Y58" s="3"/>
      <c r="Z58" s="3"/>
      <c r="AA58" s="3"/>
      <c r="AB58" s="24"/>
      <c r="AC58" s="3"/>
      <c r="AD58" s="3"/>
    </row>
    <row r="59" spans="1:30" ht="45" x14ac:dyDescent="0.25">
      <c r="A59">
        <v>2023</v>
      </c>
      <c r="B59" s="2">
        <v>45200</v>
      </c>
      <c r="C59" s="2">
        <v>45230</v>
      </c>
      <c r="D59" s="3" t="s">
        <v>55</v>
      </c>
      <c r="E59" s="3">
        <v>1</v>
      </c>
      <c r="F59" s="5"/>
      <c r="G59" s="5" t="s">
        <v>291</v>
      </c>
      <c r="H59" s="5" t="s">
        <v>291</v>
      </c>
      <c r="I59" s="3" t="s">
        <v>248</v>
      </c>
      <c r="J59" s="3" t="s">
        <v>164</v>
      </c>
      <c r="K59" s="3" t="s">
        <v>214</v>
      </c>
      <c r="L59" s="3" t="s">
        <v>71</v>
      </c>
      <c r="M59" s="13" t="s">
        <v>374</v>
      </c>
      <c r="N59" t="s">
        <v>75</v>
      </c>
      <c r="O59" s="14" t="s">
        <v>358</v>
      </c>
      <c r="P59" s="14" t="s">
        <v>358</v>
      </c>
      <c r="Q59" s="21" t="s">
        <v>372</v>
      </c>
      <c r="R59" s="22">
        <v>45269</v>
      </c>
      <c r="S59" s="22">
        <v>45239</v>
      </c>
      <c r="T59" s="23" t="s">
        <v>373</v>
      </c>
      <c r="U59" s="3"/>
      <c r="V59" s="3"/>
      <c r="W59" s="3"/>
      <c r="X59" s="3"/>
      <c r="Y59" s="3"/>
      <c r="Z59" s="3"/>
      <c r="AA59" s="3"/>
      <c r="AB59" s="24"/>
      <c r="AC59" s="3"/>
      <c r="AD59" s="3"/>
    </row>
    <row r="60" spans="1:30" ht="45" x14ac:dyDescent="0.25">
      <c r="A60">
        <v>2023</v>
      </c>
      <c r="B60" s="2">
        <v>45200</v>
      </c>
      <c r="C60" s="2">
        <v>45230</v>
      </c>
      <c r="D60" s="3" t="s">
        <v>55</v>
      </c>
      <c r="E60" s="3">
        <v>3</v>
      </c>
      <c r="F60" s="5" t="s">
        <v>113</v>
      </c>
      <c r="G60" s="5" t="s">
        <v>288</v>
      </c>
      <c r="H60" s="5" t="s">
        <v>288</v>
      </c>
      <c r="I60" s="3" t="s">
        <v>249</v>
      </c>
      <c r="J60" s="3" t="s">
        <v>250</v>
      </c>
      <c r="K60" s="3" t="s">
        <v>131</v>
      </c>
      <c r="L60" s="3" t="s">
        <v>72</v>
      </c>
      <c r="M60" s="15" t="s">
        <v>359</v>
      </c>
      <c r="N60" t="s">
        <v>74</v>
      </c>
      <c r="O60" s="20" t="s">
        <v>359</v>
      </c>
      <c r="P60" s="20" t="s">
        <v>359</v>
      </c>
      <c r="Q60" s="21" t="s">
        <v>372</v>
      </c>
      <c r="R60" s="22">
        <v>45269</v>
      </c>
      <c r="S60" s="22">
        <v>45239</v>
      </c>
      <c r="T60" s="23" t="s">
        <v>373</v>
      </c>
      <c r="U60" s="3"/>
      <c r="V60" s="3"/>
      <c r="W60" s="3"/>
      <c r="X60" s="3"/>
      <c r="Y60" s="3"/>
      <c r="Z60" s="3"/>
      <c r="AA60" s="3"/>
      <c r="AB60" s="24"/>
      <c r="AC60" s="3"/>
      <c r="AD60" s="3"/>
    </row>
    <row r="61" spans="1:30" ht="45" x14ac:dyDescent="0.25">
      <c r="A61">
        <v>2023</v>
      </c>
      <c r="B61" s="2">
        <v>45200</v>
      </c>
      <c r="C61" s="2">
        <v>45230</v>
      </c>
      <c r="D61" s="3" t="s">
        <v>59</v>
      </c>
      <c r="E61" s="3">
        <v>3</v>
      </c>
      <c r="F61" s="5" t="s">
        <v>114</v>
      </c>
      <c r="G61" s="5" t="s">
        <v>304</v>
      </c>
      <c r="H61" s="5" t="s">
        <v>288</v>
      </c>
      <c r="I61" s="3" t="s">
        <v>251</v>
      </c>
      <c r="J61" s="3" t="s">
        <v>252</v>
      </c>
      <c r="K61" s="3" t="s">
        <v>253</v>
      </c>
      <c r="L61" s="3" t="s">
        <v>71</v>
      </c>
      <c r="M61" s="13" t="s">
        <v>360</v>
      </c>
      <c r="N61" t="s">
        <v>74</v>
      </c>
      <c r="O61" s="14" t="s">
        <v>360</v>
      </c>
      <c r="P61" s="14" t="s">
        <v>360</v>
      </c>
      <c r="Q61" s="21" t="s">
        <v>372</v>
      </c>
      <c r="R61" s="22">
        <v>45269</v>
      </c>
      <c r="S61" s="22">
        <v>45239</v>
      </c>
      <c r="T61" s="23" t="s">
        <v>373</v>
      </c>
      <c r="U61" s="3"/>
      <c r="V61" s="3"/>
      <c r="W61" s="3"/>
      <c r="X61" s="3"/>
      <c r="Y61" s="3"/>
      <c r="Z61" s="3"/>
      <c r="AA61" s="3"/>
      <c r="AB61" s="24"/>
      <c r="AC61" s="3"/>
      <c r="AD61" s="3"/>
    </row>
    <row r="62" spans="1:30" ht="45" x14ac:dyDescent="0.25">
      <c r="A62">
        <v>2023</v>
      </c>
      <c r="B62" s="2">
        <v>45200</v>
      </c>
      <c r="C62" s="2">
        <v>45230</v>
      </c>
      <c r="D62" s="3" t="s">
        <v>55</v>
      </c>
      <c r="E62" s="3">
        <v>2</v>
      </c>
      <c r="F62" s="5" t="s">
        <v>115</v>
      </c>
      <c r="G62" s="5" t="s">
        <v>305</v>
      </c>
      <c r="H62" s="5" t="s">
        <v>288</v>
      </c>
      <c r="I62" s="3" t="s">
        <v>254</v>
      </c>
      <c r="J62" s="3" t="s">
        <v>255</v>
      </c>
      <c r="K62" s="3" t="s">
        <v>256</v>
      </c>
      <c r="L62" s="3" t="s">
        <v>71</v>
      </c>
      <c r="M62" s="13" t="s">
        <v>361</v>
      </c>
      <c r="N62" t="s">
        <v>73</v>
      </c>
      <c r="O62" s="14" t="s">
        <v>361</v>
      </c>
      <c r="P62" s="14" t="s">
        <v>361</v>
      </c>
      <c r="Q62" s="21" t="s">
        <v>372</v>
      </c>
      <c r="R62" s="22">
        <v>45269</v>
      </c>
      <c r="S62" s="22">
        <v>45239</v>
      </c>
      <c r="T62" s="23" t="s">
        <v>373</v>
      </c>
      <c r="U62" s="3"/>
      <c r="V62" s="3"/>
      <c r="W62" s="3"/>
      <c r="X62" s="3"/>
      <c r="Y62" s="3"/>
      <c r="Z62" s="3"/>
      <c r="AA62" s="3"/>
      <c r="AB62" s="24"/>
      <c r="AC62" s="3"/>
      <c r="AD62" s="3"/>
    </row>
    <row r="63" spans="1:30" ht="45" x14ac:dyDescent="0.25">
      <c r="A63">
        <v>2023</v>
      </c>
      <c r="B63" s="2">
        <v>45200</v>
      </c>
      <c r="C63" s="2">
        <v>45230</v>
      </c>
      <c r="D63" s="3" t="s">
        <v>55</v>
      </c>
      <c r="E63" s="3">
        <v>2</v>
      </c>
      <c r="F63" s="5" t="s">
        <v>115</v>
      </c>
      <c r="G63" s="5" t="s">
        <v>305</v>
      </c>
      <c r="H63" s="5" t="s">
        <v>288</v>
      </c>
      <c r="I63" s="3" t="s">
        <v>254</v>
      </c>
      <c r="J63" s="3" t="s">
        <v>255</v>
      </c>
      <c r="K63" s="3" t="s">
        <v>256</v>
      </c>
      <c r="L63" s="3" t="s">
        <v>71</v>
      </c>
      <c r="M63" s="13" t="s">
        <v>362</v>
      </c>
      <c r="N63" t="s">
        <v>74</v>
      </c>
      <c r="O63" s="14" t="s">
        <v>362</v>
      </c>
      <c r="P63" s="14" t="s">
        <v>362</v>
      </c>
      <c r="Q63" s="21" t="s">
        <v>372</v>
      </c>
      <c r="R63" s="22">
        <v>45269</v>
      </c>
      <c r="S63" s="22">
        <v>45239</v>
      </c>
      <c r="T63" s="23" t="s">
        <v>373</v>
      </c>
      <c r="U63" s="3"/>
      <c r="V63" s="3"/>
      <c r="W63" s="3"/>
      <c r="X63" s="3"/>
      <c r="Y63" s="3"/>
      <c r="Z63" s="3"/>
      <c r="AA63" s="3"/>
      <c r="AB63" s="24"/>
      <c r="AC63" s="3"/>
      <c r="AD63" s="3"/>
    </row>
    <row r="64" spans="1:30" ht="45" x14ac:dyDescent="0.25">
      <c r="A64">
        <v>2023</v>
      </c>
      <c r="B64" s="2">
        <v>45200</v>
      </c>
      <c r="C64" s="2">
        <v>45230</v>
      </c>
      <c r="D64" s="3" t="s">
        <v>59</v>
      </c>
      <c r="E64" s="3">
        <v>3</v>
      </c>
      <c r="F64" s="5" t="s">
        <v>114</v>
      </c>
      <c r="G64" s="5" t="s">
        <v>304</v>
      </c>
      <c r="H64" s="5" t="s">
        <v>288</v>
      </c>
      <c r="I64" s="3" t="s">
        <v>257</v>
      </c>
      <c r="J64" s="3" t="s">
        <v>258</v>
      </c>
      <c r="K64" s="3" t="s">
        <v>259</v>
      </c>
      <c r="L64" s="3" t="s">
        <v>71</v>
      </c>
      <c r="M64" s="13" t="s">
        <v>363</v>
      </c>
      <c r="N64" t="s">
        <v>74</v>
      </c>
      <c r="O64" s="14" t="s">
        <v>363</v>
      </c>
      <c r="P64" s="14" t="s">
        <v>363</v>
      </c>
      <c r="Q64" s="21" t="s">
        <v>372</v>
      </c>
      <c r="R64" s="22">
        <v>45269</v>
      </c>
      <c r="S64" s="22">
        <v>45239</v>
      </c>
      <c r="T64" s="23" t="s">
        <v>373</v>
      </c>
      <c r="U64" s="3"/>
      <c r="V64" s="3"/>
      <c r="W64" s="3"/>
      <c r="X64" s="3"/>
      <c r="Y64" s="3"/>
      <c r="Z64" s="3"/>
      <c r="AA64" s="3"/>
      <c r="AB64" s="24"/>
      <c r="AC64" s="3"/>
      <c r="AD64" s="3"/>
    </row>
    <row r="65" spans="1:30" ht="45" x14ac:dyDescent="0.25">
      <c r="A65">
        <v>2023</v>
      </c>
      <c r="B65" s="2">
        <v>45200</v>
      </c>
      <c r="C65" s="2">
        <v>45230</v>
      </c>
      <c r="D65" s="3" t="s">
        <v>59</v>
      </c>
      <c r="E65" s="3">
        <v>3</v>
      </c>
      <c r="F65" s="5" t="s">
        <v>116</v>
      </c>
      <c r="G65" s="5" t="s">
        <v>300</v>
      </c>
      <c r="H65" s="5" t="s">
        <v>288</v>
      </c>
      <c r="I65" s="3" t="s">
        <v>260</v>
      </c>
      <c r="J65" s="3" t="s">
        <v>174</v>
      </c>
      <c r="K65" s="3" t="s">
        <v>208</v>
      </c>
      <c r="L65" s="3" t="s">
        <v>71</v>
      </c>
      <c r="M65" s="13" t="s">
        <v>364</v>
      </c>
      <c r="N65" t="s">
        <v>74</v>
      </c>
      <c r="O65" s="14" t="s">
        <v>364</v>
      </c>
      <c r="P65" s="14" t="s">
        <v>364</v>
      </c>
      <c r="Q65" s="21" t="s">
        <v>372</v>
      </c>
      <c r="R65" s="22">
        <v>45269</v>
      </c>
      <c r="S65" s="22">
        <v>45239</v>
      </c>
      <c r="T65" s="23" t="s">
        <v>373</v>
      </c>
      <c r="U65" s="3"/>
      <c r="V65" s="3"/>
      <c r="W65" s="3"/>
      <c r="X65" s="3"/>
      <c r="Y65" s="3"/>
      <c r="Z65" s="3"/>
      <c r="AA65" s="3"/>
      <c r="AB65" s="24"/>
      <c r="AC65" s="3"/>
      <c r="AD65" s="3"/>
    </row>
    <row r="66" spans="1:30" ht="45" x14ac:dyDescent="0.25">
      <c r="A66">
        <v>2023</v>
      </c>
      <c r="B66" s="2">
        <v>45200</v>
      </c>
      <c r="C66" s="2">
        <v>45230</v>
      </c>
      <c r="D66" s="3" t="s">
        <v>59</v>
      </c>
      <c r="E66" s="3">
        <v>3</v>
      </c>
      <c r="F66" s="5" t="s">
        <v>117</v>
      </c>
      <c r="G66" s="5" t="s">
        <v>291</v>
      </c>
      <c r="H66" s="5" t="s">
        <v>291</v>
      </c>
      <c r="I66" s="3" t="s">
        <v>261</v>
      </c>
      <c r="J66" s="3" t="s">
        <v>262</v>
      </c>
      <c r="K66" s="3" t="s">
        <v>263</v>
      </c>
      <c r="L66" s="3" t="s">
        <v>71</v>
      </c>
      <c r="M66" s="13" t="s">
        <v>365</v>
      </c>
      <c r="N66" t="s">
        <v>74</v>
      </c>
      <c r="O66" s="14" t="s">
        <v>365</v>
      </c>
      <c r="P66" s="14" t="s">
        <v>365</v>
      </c>
      <c r="Q66" s="21" t="s">
        <v>372</v>
      </c>
      <c r="R66" s="22">
        <v>45269</v>
      </c>
      <c r="S66" s="22">
        <v>45239</v>
      </c>
      <c r="T66" s="23" t="s">
        <v>373</v>
      </c>
      <c r="U66" s="3"/>
      <c r="V66" s="3"/>
      <c r="W66" s="3"/>
      <c r="X66" s="3"/>
      <c r="Y66" s="3"/>
      <c r="Z66" s="3"/>
      <c r="AA66" s="3"/>
      <c r="AB66" s="24"/>
      <c r="AC66" s="3"/>
      <c r="AD66" s="3"/>
    </row>
    <row r="67" spans="1:30" ht="45" x14ac:dyDescent="0.25">
      <c r="A67">
        <v>2023</v>
      </c>
      <c r="B67" s="2">
        <v>45200</v>
      </c>
      <c r="C67" s="2">
        <v>45230</v>
      </c>
      <c r="D67" s="3" t="s">
        <v>59</v>
      </c>
      <c r="E67" s="3">
        <v>2</v>
      </c>
      <c r="F67" s="5" t="s">
        <v>118</v>
      </c>
      <c r="G67" s="5" t="s">
        <v>293</v>
      </c>
      <c r="H67" s="5" t="s">
        <v>288</v>
      </c>
      <c r="I67" s="3" t="s">
        <v>264</v>
      </c>
      <c r="J67" s="3" t="s">
        <v>265</v>
      </c>
      <c r="K67" s="3" t="s">
        <v>214</v>
      </c>
      <c r="L67" s="3" t="s">
        <v>72</v>
      </c>
      <c r="M67" s="13" t="s">
        <v>366</v>
      </c>
      <c r="N67" t="s">
        <v>73</v>
      </c>
      <c r="O67" s="14" t="s">
        <v>366</v>
      </c>
      <c r="P67" s="14" t="s">
        <v>366</v>
      </c>
      <c r="Q67" s="21" t="s">
        <v>372</v>
      </c>
      <c r="R67" s="22">
        <v>45269</v>
      </c>
      <c r="S67" s="22">
        <v>45239</v>
      </c>
      <c r="T67" s="23" t="s">
        <v>373</v>
      </c>
      <c r="U67" s="3"/>
      <c r="V67" s="3"/>
      <c r="W67" s="3"/>
      <c r="X67" s="3"/>
      <c r="Y67" s="3"/>
      <c r="Z67" s="3"/>
      <c r="AA67" s="3"/>
      <c r="AB67" s="24"/>
      <c r="AC67" s="3"/>
      <c r="AD67" s="3"/>
    </row>
    <row r="68" spans="1:30" ht="45" x14ac:dyDescent="0.25">
      <c r="A68">
        <v>2023</v>
      </c>
      <c r="B68" s="2">
        <v>45200</v>
      </c>
      <c r="C68" s="2">
        <v>45230</v>
      </c>
      <c r="D68" s="3" t="s">
        <v>59</v>
      </c>
      <c r="E68" s="3">
        <v>3</v>
      </c>
      <c r="F68" s="5" t="s">
        <v>119</v>
      </c>
      <c r="G68" s="5" t="s">
        <v>293</v>
      </c>
      <c r="H68" s="5" t="s">
        <v>288</v>
      </c>
      <c r="I68" s="3" t="s">
        <v>266</v>
      </c>
      <c r="J68" s="3" t="s">
        <v>267</v>
      </c>
      <c r="K68" s="3" t="s">
        <v>268</v>
      </c>
      <c r="L68" s="3" t="s">
        <v>72</v>
      </c>
      <c r="M68" s="13" t="s">
        <v>367</v>
      </c>
      <c r="N68" t="s">
        <v>74</v>
      </c>
      <c r="O68" s="14" t="s">
        <v>367</v>
      </c>
      <c r="P68" s="14" t="s">
        <v>367</v>
      </c>
      <c r="Q68" s="21" t="s">
        <v>372</v>
      </c>
      <c r="R68" s="22">
        <v>45269</v>
      </c>
      <c r="S68" s="22">
        <v>45239</v>
      </c>
      <c r="T68" s="23" t="s">
        <v>373</v>
      </c>
      <c r="U68" s="3"/>
      <c r="V68" s="3"/>
      <c r="W68" s="3"/>
      <c r="X68" s="3"/>
      <c r="Y68" s="3"/>
      <c r="Z68" s="3"/>
      <c r="AA68" s="3"/>
      <c r="AB68" s="24"/>
      <c r="AC68" s="3"/>
      <c r="AD68" s="3"/>
    </row>
    <row r="69" spans="1:30" ht="45" x14ac:dyDescent="0.25">
      <c r="A69">
        <v>2023</v>
      </c>
      <c r="B69" s="2">
        <v>45200</v>
      </c>
      <c r="C69" s="2">
        <v>45230</v>
      </c>
      <c r="D69" s="3" t="s">
        <v>55</v>
      </c>
      <c r="E69" s="3">
        <v>1</v>
      </c>
      <c r="F69" s="5" t="s">
        <v>120</v>
      </c>
      <c r="G69" s="5" t="s">
        <v>293</v>
      </c>
      <c r="H69" s="5" t="s">
        <v>288</v>
      </c>
      <c r="I69" s="3" t="s">
        <v>269</v>
      </c>
      <c r="J69" s="3" t="s">
        <v>187</v>
      </c>
      <c r="K69" s="3" t="s">
        <v>149</v>
      </c>
      <c r="L69" s="3" t="s">
        <v>71</v>
      </c>
      <c r="M69" s="13" t="s">
        <v>368</v>
      </c>
      <c r="N69" t="s">
        <v>73</v>
      </c>
      <c r="O69" s="14" t="s">
        <v>368</v>
      </c>
      <c r="P69" s="14" t="s">
        <v>368</v>
      </c>
      <c r="Q69" s="21" t="s">
        <v>372</v>
      </c>
      <c r="R69" s="22">
        <v>45269</v>
      </c>
      <c r="S69" s="22">
        <v>45239</v>
      </c>
      <c r="T69" s="23" t="s">
        <v>373</v>
      </c>
      <c r="U69" s="3"/>
      <c r="V69" s="3"/>
      <c r="W69" s="3"/>
      <c r="X69" s="3"/>
      <c r="Y69" s="3"/>
      <c r="Z69" s="3"/>
      <c r="AA69" s="3"/>
      <c r="AB69" s="24"/>
      <c r="AC69" s="3"/>
      <c r="AD69" s="3"/>
    </row>
    <row r="70" spans="1:30" ht="30" x14ac:dyDescent="0.25">
      <c r="A70">
        <v>2023</v>
      </c>
      <c r="B70" s="2">
        <v>45200</v>
      </c>
      <c r="C70" s="2">
        <v>45230</v>
      </c>
      <c r="D70" s="3" t="s">
        <v>55</v>
      </c>
      <c r="E70" s="3">
        <v>2</v>
      </c>
      <c r="F70" s="5" t="s">
        <v>121</v>
      </c>
      <c r="G70" s="5" t="s">
        <v>291</v>
      </c>
      <c r="H70" s="5" t="s">
        <v>291</v>
      </c>
      <c r="I70" s="3" t="s">
        <v>270</v>
      </c>
      <c r="J70" s="3" t="s">
        <v>208</v>
      </c>
      <c r="K70" s="3" t="s">
        <v>271</v>
      </c>
      <c r="L70" s="3" t="s">
        <v>72</v>
      </c>
      <c r="M70" s="12" t="s">
        <v>369</v>
      </c>
      <c r="N70" t="s">
        <v>75</v>
      </c>
      <c r="O70" s="19" t="s">
        <v>369</v>
      </c>
      <c r="P70" s="19" t="s">
        <v>369</v>
      </c>
      <c r="Q70" s="21" t="s">
        <v>372</v>
      </c>
      <c r="R70" s="22">
        <v>45269</v>
      </c>
      <c r="S70" s="22">
        <v>45239</v>
      </c>
      <c r="T70" s="23" t="s">
        <v>373</v>
      </c>
      <c r="U70" s="3"/>
      <c r="V70" s="3"/>
      <c r="W70" s="3"/>
      <c r="X70" s="3"/>
      <c r="Y70" s="3"/>
      <c r="Z70" s="3"/>
      <c r="AA70" s="3"/>
      <c r="AB70" s="24"/>
      <c r="AC70" s="3"/>
      <c r="AD70" s="3"/>
    </row>
    <row r="71" spans="1:30" ht="45" x14ac:dyDescent="0.25">
      <c r="A71">
        <v>2023</v>
      </c>
      <c r="B71" s="2">
        <v>45200</v>
      </c>
      <c r="C71" s="2">
        <v>45230</v>
      </c>
      <c r="D71" s="3" t="s">
        <v>59</v>
      </c>
      <c r="E71" s="3">
        <v>3</v>
      </c>
      <c r="F71" s="5" t="s">
        <v>122</v>
      </c>
      <c r="G71" s="5" t="s">
        <v>288</v>
      </c>
      <c r="H71" s="5" t="s">
        <v>288</v>
      </c>
      <c r="I71" s="3" t="s">
        <v>272</v>
      </c>
      <c r="J71" s="3" t="s">
        <v>273</v>
      </c>
      <c r="K71" s="3" t="s">
        <v>135</v>
      </c>
      <c r="L71" s="3" t="s">
        <v>71</v>
      </c>
      <c r="M71" s="13" t="s">
        <v>370</v>
      </c>
      <c r="N71" t="s">
        <v>73</v>
      </c>
      <c r="O71" s="14" t="s">
        <v>370</v>
      </c>
      <c r="P71" s="14" t="s">
        <v>370</v>
      </c>
      <c r="Q71" s="21" t="s">
        <v>372</v>
      </c>
      <c r="R71" s="22">
        <v>45269</v>
      </c>
      <c r="S71" s="22">
        <v>45239</v>
      </c>
      <c r="T71" s="23" t="s">
        <v>373</v>
      </c>
      <c r="U71" s="3"/>
      <c r="V71" s="3"/>
      <c r="W71" s="3"/>
      <c r="X71" s="3"/>
      <c r="Y71" s="3"/>
      <c r="Z71" s="3"/>
      <c r="AA71" s="3"/>
      <c r="AB71" s="24"/>
      <c r="AC71" s="3"/>
      <c r="AD71" s="3"/>
    </row>
    <row r="72" spans="1:30" ht="45" x14ac:dyDescent="0.25">
      <c r="A72">
        <v>2023</v>
      </c>
      <c r="B72" s="2">
        <v>45200</v>
      </c>
      <c r="C72" s="2">
        <v>45230</v>
      </c>
      <c r="D72" s="3" t="s">
        <v>59</v>
      </c>
      <c r="E72" s="3">
        <v>3</v>
      </c>
      <c r="F72" s="5" t="s">
        <v>123</v>
      </c>
      <c r="G72" s="5" t="s">
        <v>306</v>
      </c>
      <c r="H72" s="5" t="s">
        <v>288</v>
      </c>
      <c r="I72" s="3" t="s">
        <v>274</v>
      </c>
      <c r="J72" s="3" t="s">
        <v>149</v>
      </c>
      <c r="K72" s="3" t="s">
        <v>146</v>
      </c>
      <c r="L72" s="3" t="s">
        <v>72</v>
      </c>
      <c r="M72" s="13" t="s">
        <v>371</v>
      </c>
      <c r="N72" t="s">
        <v>73</v>
      </c>
      <c r="O72" s="14" t="s">
        <v>371</v>
      </c>
      <c r="P72" s="14" t="s">
        <v>371</v>
      </c>
      <c r="Q72" s="21" t="s">
        <v>372</v>
      </c>
      <c r="R72" s="22">
        <v>45269</v>
      </c>
      <c r="S72" s="22">
        <v>45239</v>
      </c>
      <c r="T72" s="23" t="s">
        <v>373</v>
      </c>
      <c r="U72" s="3"/>
      <c r="V72" s="3"/>
      <c r="W72" s="3"/>
      <c r="X72" s="3"/>
      <c r="Y72" s="3"/>
      <c r="Z72" s="3"/>
      <c r="AA72" s="3"/>
      <c r="AB72" s="24"/>
      <c r="AC72" s="3"/>
      <c r="AD72" s="3"/>
    </row>
  </sheetData>
  <mergeCells count="7">
    <mergeCell ref="A6:T6"/>
    <mergeCell ref="A2:C2"/>
    <mergeCell ref="D2:E2"/>
    <mergeCell ref="F2:H2"/>
    <mergeCell ref="A3:C3"/>
    <mergeCell ref="D3:E3"/>
    <mergeCell ref="F3:H3"/>
  </mergeCells>
  <dataValidations count="3">
    <dataValidation type="list" allowBlank="1" showErrorMessage="1" sqref="D73:D201 D16:D60" xr:uid="{00000000-0002-0000-0000-000000000000}">
      <formula1>Hidden_13</formula1>
    </dataValidation>
    <dataValidation type="list" allowBlank="1" showErrorMessage="1" sqref="L8:L201" xr:uid="{00000000-0002-0000-0000-000002000000}">
      <formula1>Hidden_312</formula1>
    </dataValidation>
    <dataValidation type="list" allowBlank="1" showErrorMessage="1" sqref="N8:N201" xr:uid="{00000000-0002-0000-0000-000003000000}">
      <formula1>Hidden_414</formula1>
    </dataValidation>
  </dataValidations>
  <hyperlinks>
    <hyperlink ref="M8" r:id="rId1" xr:uid="{D8D2C0A4-B322-4118-9D77-F12F1EEEE4AF}"/>
    <hyperlink ref="M12" r:id="rId2" xr:uid="{62580925-8662-43CB-B42C-1E7F4F22C0CE}"/>
    <hyperlink ref="M14" r:id="rId3" xr:uid="{E1EA4959-3739-48F6-9AEC-D713999A9094}"/>
    <hyperlink ref="M15" r:id="rId4" xr:uid="{78EE6CA5-C025-4D8E-9277-B58CEF1CB423}"/>
    <hyperlink ref="M16" r:id="rId5" xr:uid="{96F2C53A-CC71-4B5F-8158-C89412844DD1}"/>
    <hyperlink ref="M17" r:id="rId6" xr:uid="{A100BA88-6775-47FF-B516-58CA24A73EFF}"/>
    <hyperlink ref="M18" r:id="rId7" xr:uid="{4812BB15-0DBC-4B87-82BE-A0289B5FDCAF}"/>
    <hyperlink ref="M19" r:id="rId8" xr:uid="{075AA95D-8B09-47C5-A3F5-7013B3E8E909}"/>
    <hyperlink ref="M20" r:id="rId9" xr:uid="{66DA62A8-5687-4675-BBE2-6E1C0822345C}"/>
    <hyperlink ref="M21" r:id="rId10" xr:uid="{D440233B-9AEE-4924-98BD-0C89502E9787}"/>
    <hyperlink ref="M22" r:id="rId11" xr:uid="{699F75E6-B0AC-4CA4-8D0E-EF3C2B68056C}"/>
    <hyperlink ref="M23" r:id="rId12" xr:uid="{61A99F97-4139-4D57-B088-EF13C823DC8D}"/>
    <hyperlink ref="M24" r:id="rId13" xr:uid="{177830CD-01EE-4922-ABEB-A72BF26BCD1C}"/>
    <hyperlink ref="M25" r:id="rId14" xr:uid="{402DD52F-8334-4298-90E9-62B0B91DBBDC}"/>
    <hyperlink ref="M26" r:id="rId15" xr:uid="{A86E8689-6845-4814-A3E7-A167B371D21F}"/>
    <hyperlink ref="M27" r:id="rId16" xr:uid="{938F1381-DA04-4408-93A9-F752CB436CEC}"/>
    <hyperlink ref="M28" r:id="rId17" xr:uid="{60BB8F06-E3A8-4B8C-AD02-80E0679DE708}"/>
    <hyperlink ref="M29" r:id="rId18" xr:uid="{BC5B6FC9-74FD-477C-A1E1-E894AD505AA5}"/>
    <hyperlink ref="M30" r:id="rId19" xr:uid="{46C79AE3-CB9D-4604-BB70-7C9F86081CC4}"/>
    <hyperlink ref="M31" r:id="rId20" xr:uid="{C43508E4-8B92-4D73-A0F7-8C7462461D24}"/>
    <hyperlink ref="M32" r:id="rId21" xr:uid="{49DE94A8-272E-4C1E-B6BC-4223941B89D1}"/>
    <hyperlink ref="M34" r:id="rId22" xr:uid="{9CBBB8CB-F733-4E61-8337-1EBE14E44190}"/>
    <hyperlink ref="M35" r:id="rId23" xr:uid="{5028DF2B-E1EC-46EC-9733-3EE1565C077A}"/>
    <hyperlink ref="M36" r:id="rId24" xr:uid="{D106B926-4EC7-4C53-82BD-F1039974E1F4}"/>
    <hyperlink ref="M37" r:id="rId25" xr:uid="{C9FD67F4-CE55-4BDA-BF3F-BBA8608598FA}"/>
    <hyperlink ref="M38" r:id="rId26" xr:uid="{396B77ED-D6F3-4886-9B27-D7938CB3E9CF}"/>
    <hyperlink ref="M40" r:id="rId27" xr:uid="{7990269A-84A9-4DB8-830B-EE26C3BDC5F2}"/>
    <hyperlink ref="M41" r:id="rId28" xr:uid="{794615A5-41D5-43DA-90C7-E9CE6093C309}"/>
    <hyperlink ref="M42" r:id="rId29" xr:uid="{97170A94-844A-41A5-9709-D8CB8958BD04}"/>
    <hyperlink ref="M43" r:id="rId30" xr:uid="{B9E435AD-8692-40D8-AD48-0D703CF5AAD2}"/>
    <hyperlink ref="M45" r:id="rId31" xr:uid="{41C53703-E9DF-4EC7-BD67-69BB28BC2678}"/>
    <hyperlink ref="M46" r:id="rId32" xr:uid="{9A543E1D-386F-421B-BC0F-076B12FE585D}"/>
    <hyperlink ref="M47" r:id="rId33" xr:uid="{482C2DD3-B220-4935-B96F-AFC22F7E2014}"/>
    <hyperlink ref="M48" r:id="rId34" xr:uid="{B957E936-35AB-4E0A-95EF-8BF4FBC0EBA8}"/>
    <hyperlink ref="M49" r:id="rId35" xr:uid="{0EF273D0-1195-4E3C-BA40-26B8E8B5B236}"/>
    <hyperlink ref="M50" r:id="rId36" xr:uid="{9DAA427E-DBD2-4D1E-81E7-A75F59AA4B0A}"/>
    <hyperlink ref="M51" r:id="rId37" xr:uid="{53DB7655-C0A2-4EEC-82F1-14E907C7B44D}"/>
    <hyperlink ref="M52" r:id="rId38" xr:uid="{DA6546F5-B583-4488-B06A-AFC0DAFDA84A}"/>
    <hyperlink ref="M53" r:id="rId39" xr:uid="{9BC7A44F-201E-4F9B-9A07-BAFE1CF6EB02}"/>
    <hyperlink ref="M54" r:id="rId40" xr:uid="{1AD7D4F5-C763-46F8-9129-14B837689DE9}"/>
    <hyperlink ref="M57" r:id="rId41" xr:uid="{C06896B4-4C4F-49E0-817D-62A80C78449A}"/>
    <hyperlink ref="M58" r:id="rId42" xr:uid="{65E9F504-9E03-4932-88FB-9C3A2F63BC48}"/>
    <hyperlink ref="M59" r:id="rId43" xr:uid="{BD91A2B2-B464-4F27-A02D-48502BC3E71D}"/>
    <hyperlink ref="M60" r:id="rId44" xr:uid="{050EAACD-5C1B-44DD-974B-9BDD0263767D}"/>
    <hyperlink ref="M61" r:id="rId45" xr:uid="{CE5BBA0D-445A-445A-937F-1D06FCBD69BC}"/>
    <hyperlink ref="M62" r:id="rId46" xr:uid="{C75873DE-305B-42F4-AEC6-3E4F88EAEFB6}"/>
    <hyperlink ref="M63" r:id="rId47" xr:uid="{696CABC7-7E0F-4F78-82D8-625612A1B157}"/>
    <hyperlink ref="M64" r:id="rId48" xr:uid="{5C7B46EA-12CD-4287-85E4-C938012E9EED}"/>
    <hyperlink ref="M65" r:id="rId49" xr:uid="{F3D16C2C-D9B1-4EB0-B195-65E3A7EED115}"/>
    <hyperlink ref="M66" r:id="rId50" xr:uid="{0F096CCF-504E-4DB2-B1BD-C11ADFBB68CC}"/>
    <hyperlink ref="M68" r:id="rId51" xr:uid="{CB860577-8B76-4511-AC9E-AD4AA1D077B2}"/>
    <hyperlink ref="M44" r:id="rId52" xr:uid="{F4751E34-5466-4ACA-88F0-9CABC9910E10}"/>
    <hyperlink ref="M55" r:id="rId53" xr:uid="{FB8C2E9C-101F-47F9-B44E-67BE50ADEA5A}"/>
    <hyperlink ref="M56" r:id="rId54" xr:uid="{AC2D109C-BAE3-4117-B236-6BE4B1B3AF12}"/>
    <hyperlink ref="M69" r:id="rId55" xr:uid="{2011FEA8-4580-46C7-B06D-EBAC0E57204E}"/>
    <hyperlink ref="M67" r:id="rId56" xr:uid="{918E4B66-3FEA-4119-AB66-065583742042}"/>
    <hyperlink ref="M71" r:id="rId57" xr:uid="{94082B2F-BB3D-4619-8BE5-EDB38B7DAF3C}"/>
    <hyperlink ref="M72" r:id="rId58" xr:uid="{11BDC782-741A-4B89-93C4-6788E63C7D61}"/>
    <hyperlink ref="M33" r:id="rId59" xr:uid="{6BC3B656-376B-45B5-892A-8CBC35260053}"/>
    <hyperlink ref="M70" r:id="rId60" xr:uid="{4BA29C32-5480-4740-824D-1F9BEB07C881}"/>
    <hyperlink ref="O8" r:id="rId61" xr:uid="{EB4BD535-0DC6-47A2-A890-D93B68F854B6}"/>
    <hyperlink ref="O12" r:id="rId62" xr:uid="{9C566526-9BEA-446F-A77C-04B03B78B706}"/>
    <hyperlink ref="O14" r:id="rId63" xr:uid="{AEE84556-14B5-4128-924E-7CC5540CA47F}"/>
    <hyperlink ref="O15" r:id="rId64" xr:uid="{AEBD2043-9813-448F-9D8A-ED78F51C2092}"/>
    <hyperlink ref="O16" r:id="rId65" xr:uid="{11D6B376-30C4-4E8B-ACEE-6E41FEAA9F12}"/>
    <hyperlink ref="O17" r:id="rId66" xr:uid="{786C7817-9088-434F-87A0-58355ECEDA13}"/>
    <hyperlink ref="O18" r:id="rId67" xr:uid="{F9801667-B3F3-4016-A4EB-D4D04AB48198}"/>
    <hyperlink ref="O19" r:id="rId68" xr:uid="{12C142A5-ACB8-4E03-9ED8-3CB89561AB94}"/>
    <hyperlink ref="O20" r:id="rId69" xr:uid="{E6E76556-3846-4226-A20B-E245956C6723}"/>
    <hyperlink ref="O21" r:id="rId70" xr:uid="{A768243A-C1BA-4A74-AB28-5FBA4B522572}"/>
    <hyperlink ref="O22" r:id="rId71" xr:uid="{40DFFEC8-5E33-45CB-94CD-CCEEA2CC1B9F}"/>
    <hyperlink ref="O23" r:id="rId72" xr:uid="{7F210A01-186A-45B0-82EC-CE81FC9AF3D4}"/>
    <hyperlink ref="O24" r:id="rId73" xr:uid="{DDEB90C5-4491-45D9-AAD4-77625E4FA5D9}"/>
    <hyperlink ref="O25" r:id="rId74" xr:uid="{3F48CE60-5488-44DD-840C-DFA2995FBF0C}"/>
    <hyperlink ref="O26" r:id="rId75" xr:uid="{BA0E68E8-029C-4C14-908C-0EAA7C00D82E}"/>
    <hyperlink ref="O27" r:id="rId76" xr:uid="{1BCB493B-10AE-4D82-B22D-B06A6C5448DB}"/>
    <hyperlink ref="O28" r:id="rId77" xr:uid="{91043633-2B4B-49E2-A03A-C864A5783ADC}"/>
    <hyperlink ref="O29" r:id="rId78" xr:uid="{6ADC7EE7-C665-4742-B383-3A7457D26F74}"/>
    <hyperlink ref="O30" r:id="rId79" xr:uid="{B1D4DA5E-87CB-47EB-9083-69CB1E7B1339}"/>
    <hyperlink ref="O31" r:id="rId80" xr:uid="{7EB53ED1-A2CE-46A4-9C9D-F8AFCBD8E23C}"/>
    <hyperlink ref="O32" r:id="rId81" xr:uid="{06F0AACF-1249-4769-B4EA-5980B6216AAD}"/>
    <hyperlink ref="O34" r:id="rId82" xr:uid="{BE49C6D7-8C1B-44EC-B8C5-3BBAF5568E48}"/>
    <hyperlink ref="O35" r:id="rId83" xr:uid="{FA510352-8823-409C-9684-C6DF9C49D608}"/>
    <hyperlink ref="O36" r:id="rId84" xr:uid="{CAD16AEC-350C-4E7E-A221-A30DAF40F68D}"/>
    <hyperlink ref="O37" r:id="rId85" xr:uid="{C3677A13-9696-43D7-949D-2A07820ED789}"/>
    <hyperlink ref="O38" r:id="rId86" xr:uid="{3D78F87F-D7B1-4402-A952-C2040EDB5DE8}"/>
    <hyperlink ref="O40" r:id="rId87" xr:uid="{6F83C6D5-9EFA-4902-B95E-E85B262D8DCB}"/>
    <hyperlink ref="O41" r:id="rId88" xr:uid="{E2C28B24-7082-445D-B40E-37897D08CC10}"/>
    <hyperlink ref="O42" r:id="rId89" xr:uid="{0CE427A7-92D4-4ED0-AC3F-6F0ED8052FEA}"/>
    <hyperlink ref="O43" r:id="rId90" xr:uid="{EE15FBE9-6B76-427B-A510-43F2B45C2A5E}"/>
    <hyperlink ref="O45" r:id="rId91" xr:uid="{C635D9B2-1D12-4DA3-BB3A-2E4625D3C909}"/>
    <hyperlink ref="O46" r:id="rId92" xr:uid="{A7F8B31A-C249-438A-BC5B-84E91EA4E410}"/>
    <hyperlink ref="O47" r:id="rId93" xr:uid="{6EC135A2-76E7-4AFE-A6B3-5AA1E0CCDCD1}"/>
    <hyperlink ref="O48" r:id="rId94" xr:uid="{DFE76000-4DF4-448F-AAAF-4995C606FFE3}"/>
    <hyperlink ref="O49" r:id="rId95" xr:uid="{C656E832-E4A0-49CF-883D-6A42F104F151}"/>
    <hyperlink ref="O50" r:id="rId96" xr:uid="{B77F4A90-7FF6-414E-B376-00DF87EB7D16}"/>
    <hyperlink ref="O51" r:id="rId97" xr:uid="{9E1B53B6-64B7-4A1C-953A-8FFFE50D9976}"/>
    <hyperlink ref="O52" r:id="rId98" xr:uid="{7B17E1EE-9831-4ED0-A7C5-381EE8974F51}"/>
    <hyperlink ref="O53" r:id="rId99" xr:uid="{50FAC151-E306-4F9E-9234-AC293A986A24}"/>
    <hyperlink ref="O54" r:id="rId100" xr:uid="{63277343-6D34-4B4D-BE49-AD2BC4DB2E8E}"/>
    <hyperlink ref="O57" r:id="rId101" xr:uid="{6282EDFE-DED3-466F-96FC-1B414DAE4FF8}"/>
    <hyperlink ref="O58" r:id="rId102" xr:uid="{78B1F06F-3041-4B5C-B0C7-41BA9AD13CE9}"/>
    <hyperlink ref="O59" r:id="rId103" xr:uid="{4E71A329-E594-4CFF-8AF6-744195C3676C}"/>
    <hyperlink ref="O60" r:id="rId104" xr:uid="{2D1FD85D-0F69-479E-8576-2449DBF4475C}"/>
    <hyperlink ref="O61" r:id="rId105" xr:uid="{290B7E90-8634-407B-ABB7-323C5C962DA0}"/>
    <hyperlink ref="O62" r:id="rId106" xr:uid="{0A42D363-B4C4-4A4E-A733-4456ACD5C9FC}"/>
    <hyperlink ref="O63" r:id="rId107" xr:uid="{0FEF8F29-72E6-4A39-964B-EF8184240C63}"/>
    <hyperlink ref="O64" r:id="rId108" xr:uid="{1FF7660A-487E-4E8A-AB7A-D3EC41F793D2}"/>
    <hyperlink ref="O65" r:id="rId109" xr:uid="{17E8C323-7D99-49E9-95F7-8C41B505122D}"/>
    <hyperlink ref="O66" r:id="rId110" xr:uid="{34EB12BF-3229-47C6-86AA-C52155D690D6}"/>
    <hyperlink ref="O68" r:id="rId111" xr:uid="{454DC4F6-8B5E-4444-8C24-EC5A58696B76}"/>
    <hyperlink ref="O44" r:id="rId112" xr:uid="{3CEAB808-D1E9-4D3F-AFB6-25EF2981B22E}"/>
    <hyperlink ref="O55" r:id="rId113" xr:uid="{EB703DC9-F5DD-434E-893A-76DF816D28DC}"/>
    <hyperlink ref="O56" r:id="rId114" xr:uid="{857FBE0F-F9FD-4137-A82F-06E4B9882F63}"/>
    <hyperlink ref="O69" r:id="rId115" xr:uid="{285DD90A-D7CB-4C43-9684-6382D0843702}"/>
    <hyperlink ref="O67" r:id="rId116" xr:uid="{3264E1DD-4365-4611-B603-03F3D418F22C}"/>
    <hyperlink ref="O71" r:id="rId117" xr:uid="{5CEC6B2A-3835-43EA-BA49-0D2504FD73E1}"/>
    <hyperlink ref="O72" r:id="rId118" xr:uid="{140F9F52-626B-4954-910F-1E480217080A}"/>
    <hyperlink ref="O33" r:id="rId119" xr:uid="{A1313A85-6628-44C0-82C4-E06F86297D3B}"/>
    <hyperlink ref="O70" r:id="rId120" xr:uid="{3BD22A58-0D06-4A56-B350-2DB3FA530FB3}"/>
    <hyperlink ref="P8" r:id="rId121" xr:uid="{7307FFD9-1BE5-485B-8759-D89383A317A8}"/>
    <hyperlink ref="P12" r:id="rId122" xr:uid="{91EC1099-2B29-406C-901E-E8099D06C0FC}"/>
    <hyperlink ref="P14" r:id="rId123" xr:uid="{3DE15849-E578-4209-B468-23827B10471E}"/>
    <hyperlink ref="P15" r:id="rId124" xr:uid="{E273460E-984E-42A0-98A2-B24955C09EE1}"/>
    <hyperlink ref="P16" r:id="rId125" xr:uid="{7AF0FDBB-704A-46A5-9B31-652442971D1B}"/>
    <hyperlink ref="P17" r:id="rId126" xr:uid="{280C5D2A-F9EF-4A81-90A8-61FDD3C6297E}"/>
    <hyperlink ref="P18" r:id="rId127" xr:uid="{C3F2E09B-8DAF-474E-8FBB-E483F36D4725}"/>
    <hyperlink ref="P19" r:id="rId128" xr:uid="{30B68300-2E0B-4A8C-AB29-5E98295C15D0}"/>
    <hyperlink ref="P20" r:id="rId129" xr:uid="{D24A2B94-0720-4D1C-94FA-0253C97683C4}"/>
    <hyperlink ref="P21" r:id="rId130" xr:uid="{1F3E25C5-2A76-4ACC-9A31-FCF090D01F89}"/>
    <hyperlink ref="P22" r:id="rId131" xr:uid="{EC18468B-E7D1-4537-A08C-3779A9EE13B9}"/>
    <hyperlink ref="P23" r:id="rId132" xr:uid="{5732E9B0-3D70-410B-8016-BC6DA3D115B9}"/>
    <hyperlink ref="P24" r:id="rId133" xr:uid="{D1B26065-7888-4F4B-A9CE-8C307B05215C}"/>
    <hyperlink ref="P25" r:id="rId134" xr:uid="{0030EB61-8CA2-48AB-B99F-3AD61AB2A2CC}"/>
    <hyperlink ref="P26" r:id="rId135" xr:uid="{76A814B2-93C8-46E0-83FC-4B323F79B7A2}"/>
    <hyperlink ref="P27" r:id="rId136" xr:uid="{F7F78ACD-B31D-46C6-A420-2BAFCD5D378B}"/>
    <hyperlink ref="P28" r:id="rId137" xr:uid="{621D860C-8ECE-43F2-A417-9FD5E8DAE3CE}"/>
    <hyperlink ref="P29" r:id="rId138" xr:uid="{2C6CFB0B-925A-4EFF-8BD8-DE48AE0C2F13}"/>
    <hyperlink ref="P30" r:id="rId139" xr:uid="{D90845B6-86F8-4B46-AF85-2BB837A2BB8F}"/>
    <hyperlink ref="P31" r:id="rId140" xr:uid="{1DBCC13C-B662-4C08-AA67-C897DD8644A1}"/>
    <hyperlink ref="P32" r:id="rId141" xr:uid="{9C6D9BCC-DC73-4DEB-AA05-71B33117360A}"/>
    <hyperlink ref="P34" r:id="rId142" xr:uid="{1F606015-DC90-403E-8B40-2EA0EB8D8415}"/>
    <hyperlink ref="P35" r:id="rId143" xr:uid="{AC407EE3-DBC5-48A1-9890-F29D8EBDCE9F}"/>
    <hyperlink ref="P36" r:id="rId144" xr:uid="{57F1193C-C744-4D98-9737-41D694D82D02}"/>
    <hyperlink ref="P37" r:id="rId145" xr:uid="{B65BAA0C-D187-4572-AB72-328C1D233C64}"/>
    <hyperlink ref="P38" r:id="rId146" xr:uid="{AE0AE291-490C-4358-992B-05BE71AA11DA}"/>
    <hyperlink ref="P40" r:id="rId147" xr:uid="{9F3C1743-5934-48B1-828F-1FD4CE48B99A}"/>
    <hyperlink ref="P41" r:id="rId148" xr:uid="{2E18DDD2-5F5B-4A7B-AF34-E2D2FE0D35D0}"/>
    <hyperlink ref="P42" r:id="rId149" xr:uid="{6B3246E2-32D7-46C6-8207-7D70B042675B}"/>
    <hyperlink ref="P43" r:id="rId150" xr:uid="{CA73B2E0-0D05-4B01-8E23-5B178129C3AA}"/>
    <hyperlink ref="P45" r:id="rId151" xr:uid="{91FF8B3A-7239-4A20-A5FF-37ED49C1885A}"/>
    <hyperlink ref="P46" r:id="rId152" xr:uid="{FD296198-CC51-49EC-B44A-A00702948745}"/>
    <hyperlink ref="P47" r:id="rId153" xr:uid="{CFF960CF-2BBE-45EC-8ED9-7DC4C593D4C9}"/>
    <hyperlink ref="P48" r:id="rId154" xr:uid="{113FACCE-A732-452C-8377-209DAC2E1255}"/>
    <hyperlink ref="P49" r:id="rId155" xr:uid="{111B0C29-4507-4545-9813-C46800B57923}"/>
    <hyperlink ref="P50" r:id="rId156" xr:uid="{EE7BD7E1-1922-4094-B6D0-BD4720AD9065}"/>
    <hyperlink ref="P51" r:id="rId157" xr:uid="{171CB0BB-F424-48A8-A84F-C8B66F2FE462}"/>
    <hyperlink ref="P52" r:id="rId158" xr:uid="{0B79D390-ACBB-48E7-913F-A0E5101F03D4}"/>
    <hyperlink ref="P53" r:id="rId159" xr:uid="{93226130-BD57-4A91-B100-40E21356ACE5}"/>
    <hyperlink ref="P54" r:id="rId160" xr:uid="{F727CE30-154C-4299-AAFA-61FB5ED0D842}"/>
    <hyperlink ref="P57" r:id="rId161" xr:uid="{69729BA3-6447-4C9F-A1F5-E049E1D13228}"/>
    <hyperlink ref="P58" r:id="rId162" xr:uid="{538F52AD-FF56-46E7-AB12-8613F2C05127}"/>
    <hyperlink ref="P59" r:id="rId163" xr:uid="{3F69ED17-21A7-45E1-86EC-8D57E48FE2D5}"/>
    <hyperlink ref="P60" r:id="rId164" xr:uid="{476D9871-01C9-477D-8EC9-E5C6C51A2558}"/>
    <hyperlink ref="P61" r:id="rId165" xr:uid="{6B163B7F-E0AD-4AA7-9ED6-E23688095C37}"/>
    <hyperlink ref="P62" r:id="rId166" xr:uid="{4CED403C-F136-4C68-9B81-9D78EDF42E6B}"/>
    <hyperlink ref="P63" r:id="rId167" xr:uid="{1E65EC57-0FC3-421F-8630-F6F5E9D808B3}"/>
    <hyperlink ref="P64" r:id="rId168" xr:uid="{ED42DD49-7ADC-4BF3-AC76-24324D127AA3}"/>
    <hyperlink ref="P65" r:id="rId169" xr:uid="{814F2432-5DB7-4ABD-B586-BCBB484CEE84}"/>
    <hyperlink ref="P66" r:id="rId170" xr:uid="{8A70B0D0-6E46-4BB6-92B6-0CBD461401D2}"/>
    <hyperlink ref="P68" r:id="rId171" xr:uid="{119256CF-2CE2-4DA8-B9DA-33EDA2B14649}"/>
    <hyperlink ref="P44" r:id="rId172" xr:uid="{1A9DB475-3E9A-4A70-B142-2D6B9F629343}"/>
    <hyperlink ref="P55" r:id="rId173" xr:uid="{A8A859B9-0F25-4FFD-B3C3-9AD2434544A9}"/>
    <hyperlink ref="P56" r:id="rId174" xr:uid="{F3DB8047-D7A8-4278-887F-D3E38FE49CB9}"/>
    <hyperlink ref="P69" r:id="rId175" xr:uid="{E88F1C1B-484E-434F-9B6B-F425DBE9F677}"/>
    <hyperlink ref="P67" r:id="rId176" xr:uid="{4FFBEFC7-53B1-47A6-A0C2-B85B410AB651}"/>
    <hyperlink ref="P71" r:id="rId177" xr:uid="{7AD2B259-11E8-47A5-8217-5EE27AD4DD22}"/>
    <hyperlink ref="P72" r:id="rId178" xr:uid="{9C7F4EBC-3E4D-4D24-BB5D-358A840765CD}"/>
    <hyperlink ref="P33" r:id="rId179" xr:uid="{2591B062-DE5D-4247-9AC2-93F1D137B9F5}"/>
    <hyperlink ref="P70" r:id="rId180" xr:uid="{5C6F2D85-079A-4F57-B925-321C0DE5ECB6}"/>
  </hyperlinks>
  <pageMargins left="0.7" right="0.7" top="0.75" bottom="0.75" header="0.3" footer="0.3"/>
  <drawing r:id="rId1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67</v>
      </c>
    </row>
    <row r="6" spans="1:1" x14ac:dyDescent="0.25">
      <c r="A6" t="s">
        <v>60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63</v>
      </c>
    </row>
    <row r="10" spans="1:1" x14ac:dyDescent="0.25">
      <c r="A10" t="s">
        <v>70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Villa</cp:lastModifiedBy>
  <dcterms:created xsi:type="dcterms:W3CDTF">2023-05-16T18:55:47Z</dcterms:created>
  <dcterms:modified xsi:type="dcterms:W3CDTF">2023-11-09T18:16:01Z</dcterms:modified>
</cp:coreProperties>
</file>