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pe transparencia\julio\"/>
    </mc:Choice>
  </mc:AlternateContent>
  <xr:revisionPtr revIDLastSave="0" documentId="13_ncr:1_{3D3F0711-C734-461F-AB04-E9EA06D66B44}" xr6:coauthVersionLast="47" xr6:coauthVersionMax="47" xr10:uidLastSave="{00000000-0000-0000-0000-000000000000}"/>
  <bookViews>
    <workbookView xWindow="-108" yWindow="-108" windowWidth="12504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<sst xmlns="http://schemas.openxmlformats.org/spreadsheetml/2006/main" count="368" uniqueCount="154">
  <si>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</si>
  <si>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</si>
  <si>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</si>
  <si>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</si>
  <si>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</si>
  <si>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</si>
  <si>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</si>
  <si>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</si>
  <si>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</si>
  <si>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</si>
  <si>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</si>
  <si>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</si>
  <si>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</si>
  <si>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</si>
  <si>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</si>
  <si>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</si>
  <si>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</si>
  <si>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</si>
  <si>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</si>
  <si>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</si>
  <si>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</si>
  <si>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</si>
  <si>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</si>
  <si>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</si>
  <si>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</si>
  <si>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</si>
  <si>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</si>
  <si>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</si>
  <si>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</si>
  <si>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</si>
  <si>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</si>
  <si>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</si>
  <si>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</si>
  <si>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</si>
  <si>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</si>
  <si>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</si>
  <si>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</si>
  <si>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</si>
  <si>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</si>
  <si>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</si>
  <si>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</si>
  <si>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</si>
  <si>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</si>
  <si>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</si>
  <si>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</si>
  <si>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</si>
  <si>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</si>
  <si>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</si>
  <si>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</si>
  <si>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</si>
  <si>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</si>
  <si>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</si>
  <si>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</si>
  <si>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</si>
  <si>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</si>
  <si>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</si>
  <si>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</si>
  <si>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</si>
  <si>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</si>
  <si>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</si>
  <si>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</si>
  <si>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</si>
  <si>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</si>
  <si>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</si>
  <si>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</si>
  <si>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</si>
  <si>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</si>
  <si>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Ambiental Del Estado De San Luis Potosi</t>
  </si>
  <si>
    <t>Ley De Acceso De Las Mujeres A Una Vida Libre De Violencia Del Estado De San Luis Potosi</t>
  </si>
  <si>
    <t>Ley De Deuda Publica Del Estado Y Municipios De San Luis Potosi</t>
  </si>
  <si>
    <t>Ley De Entrega Recepcion De Los Recursos Publicos Del Estado De San Luis Potosi</t>
  </si>
  <si>
    <t>Ley De Justicia Indigena Y Comunitaria Para El Estado De San Luis Potosi</t>
  </si>
  <si>
    <t>Ley De La Comision Estatal De Derechos Humanos</t>
  </si>
  <si>
    <t>Ley De Las Personas Adultas Mayores Para El Estado De San Luis Potosi</t>
  </si>
  <si>
    <t>Ley De Los Derechos De Niñas Niños Y Adolescentes Del Estado De San Luis Potosi</t>
  </si>
  <si>
    <t>Ley De Obras Publicas Y Servicios Relacionados Con Las Mismas Del Estado De San Luis Potosi</t>
  </si>
  <si>
    <t>Ley De Responsabilidades De Los Servidores Publicos Del Estado Y Municipios De San Luis Potosi</t>
  </si>
  <si>
    <t>Ley De Salud Del Estado De San Luis Potosi</t>
  </si>
  <si>
    <t>Ley De Transito Del Estado De San Luis Potosi</t>
  </si>
  <si>
    <t>Ley De Transporte Publico Del Estado De San Luis Potosi</t>
  </si>
  <si>
    <t>Ley De Turismo Del El Estado De San Luis Potosi</t>
  </si>
  <si>
    <t>Ley Del Instituto De Las Mujeres Del Estado De San Luis Potosi</t>
  </si>
  <si>
    <t>Ley Del Periodico Oficial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</si>
  <si>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</si>
  <si>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</si>
  <si>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</si>
  <si>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Bando De Policia y Gobierno Del Municipio De San Luis Potosi</t>
  </si>
  <si>
    <t>Reglamento Interno de la Administraciòn</t>
  </si>
  <si>
    <t>Ley General de Archivos</t>
  </si>
  <si>
    <t>Secretaría General</t>
  </si>
  <si>
    <t>http://www.cegaipslp.org.mx/webcegaip2018N2.nsf/nombre_de_la_vista/53163EDA3B49C55E8625834000243411/$File/1RegInternoAdmonTanquian.pdf</t>
  </si>
  <si>
    <t>http://www.cegaipslp.org.mx/webcegaip2018N2.nsf/nombre_de_la_vista/704625A47F6F5C3A86258340002487B0/$File/Interno+Tanquian+de+Escobedo.pdf</t>
  </si>
  <si>
    <t>Reglamento Interno del Ayuntamiento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</si>
  <si>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</si>
  <si>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</si>
  <si>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http://www.cegaipslp.org.mx/webcegaip2018N2.nsf/nombre_de_la_vista/DDE88041073F61B2862583400024EDFE/$File/BANDO-DE-POLICIA-Y-GOBIERNO-DEL-MUNICIPIO-DE-SAN-LUIS-POTOSI.pdf</t>
  </si>
  <si>
    <t>http://www.cegaipslp.org.mx/webcegaip2018N2.nsf/nombre_de_la_vista/5B29CA349A048E3F8625834000250EC8/$File/LRSPEMSLP.pdf</t>
  </si>
  <si>
    <t>http://www.cegaipslp.org.mx/webcegaip2018N2.nsf/nombre_de_la_vista/8EE799F5E3F3F3A486258341000A95C0/$File/Ley_de_Justicia_Indigena_y_Comunitaria_para_el_Estado_11_+Octubre_2017.rar</t>
  </si>
  <si>
    <t>Ley De Los Trabajadores Al Servicio De Las Instituciones Públicas Del Estado De San Luis Potosi</t>
  </si>
  <si>
    <t>Ley De Prevencion Y Atencion De La Violencia Familiar Del Estado de San Luis Potosi</t>
  </si>
  <si>
    <t>Ley de Ingresos  2023</t>
  </si>
  <si>
    <t>Presupuesto de Egresos 2023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</si>
  <si>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</si>
  <si>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</si>
  <si>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</si>
  <si>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</si>
  <si>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</si>
  <si>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</si>
  <si>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</si>
  <si>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</si>
  <si>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</si>
  <si>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</si>
  <si>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</si>
  <si>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</si>
  <si>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</si>
  <si>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</si>
  <si>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</si>
  <si>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</si>
  <si>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</si>
  <si>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</si>
  <si>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</si>
  <si>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</si>
  <si>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</si>
  <si>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</si>
  <si>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</si>
  <si>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</si>
  <si>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</si>
  <si>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</si>
  <si>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</si>
  <si>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</si>
  <si>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</si>
  <si>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</si>
  <si>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</si>
  <si>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</si>
  <si>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</si>
  <si>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</si>
  <si>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</si>
  <si>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http://www.cegaipslp.org.mx/HV2021Tres.nsf/nombre_de_la_vista/14F26E9856F38AC5862587BF0065601B/$File/7.-+Ley_Organica_del_Municipio_Libre_del_Estado_13_Septiembre_2021.pdf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</si>
  <si>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</si>
  <si>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</si>
  <si>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</si>
  <si>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</si>
  <si>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</si>
  <si>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http://www.cegaipslp.org.mx/HV2021.nsf/nombre_de_la_vista/EA7E5514825DF05A8625871C004E8CF6/$File/55-Ley+General+de+Archivos.pdf</t>
  </si>
  <si>
    <t>Ley de Archivos para el  Estado de San Luis Potosi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</si>
  <si>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</si>
  <si>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</si>
  <si>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</si>
  <si>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</si>
  <si>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</si>
  <si>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</si>
  <si>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</si>
  <si>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http://www.cegaipslp.org.mx/HV2022Dos.nsf/nombre_de_la_vista/5875AAD86212CD9C8625896D0058864C/$File/ACUERDO+ADM+DEL+CALENDARIO+DE+ENTREGA+PORCENTAJE+FORMULAS+Y+VARIABLES+UTILIZADAS+ASI+COMO+LOS+MONTOS+ESTIMADOS+DE+PARTICIPACIONES+(15-FEB-2023).pdf</t>
  </si>
  <si>
    <t>INFORMACION CORRESPONDIENTE 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</si>
</sst>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 vertical="center"/>
    </xf>
    <xf numFmtId="14" fontId="4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C3149B2881D635408625871C0054F510/$File/25-ley+agraria.pdf" TargetMode="External"/><Relationship Id="rId18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26" Type="http://schemas.openxmlformats.org/officeDocument/2006/relationships/hyperlink" Target="http://www.cegaipslp.org.mx/HV2021Tres.nsf/nombre_de_la_vista/14F26E9856F38AC5862587BF0065601B/$File/7.-+Ley_Organica_del_Municipio_Libre_del_Estado_13_Septiembre_2021.pdf" TargetMode="External"/><Relationship Id="rId39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21" Type="http://schemas.openxmlformats.org/officeDocument/2006/relationships/hyperlink" Target="http://www.cegaipslp.org.mx/HV2021Tres.nsf/nombre_de_la_vista/222FBCBE68CD4C0C862587BF006494BF/$File/4.-+Codigo_Civil_22_Ju_2021_II.pdf" TargetMode="External"/><Relationship Id="rId34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42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47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50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55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7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12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7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5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3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38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46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0" Type="http://schemas.openxmlformats.org/officeDocument/2006/relationships/hyperlink" Target="http://www.cegaipslp.org.mx/HV2021Tres.nsf/nombre_de_la_vista/A31B0EC2EC211819862587BF00647F0B/$File/4.-Codigo_Civil_+22_jun_2021_I.pdf" TargetMode="External"/><Relationship Id="rId29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41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54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24" Type="http://schemas.openxmlformats.org/officeDocument/2006/relationships/hyperlink" Target="http://www.cegaipslp.org.mx/HV2021Tres.nsf/nombre_de_la_vista/6CABA4B453BEECB6862587BF00651FF4/$File/6.-+LEY+FEDERAL+DE+TRABAJO-1-163.pdf" TargetMode="External"/><Relationship Id="rId32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37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40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45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53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58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3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28" Type="http://schemas.openxmlformats.org/officeDocument/2006/relationships/hyperlink" Target="http://www.cegaipslp.org.mx/HV2021.nsf/nombre_de_la_vista/EA7E5514825DF05A8625871C004E8CF6/$File/55-Ley+General+de+Archivos.pdf" TargetMode="External"/><Relationship Id="rId36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49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57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10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19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31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44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52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4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2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27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0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35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43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48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56" Type="http://schemas.openxmlformats.org/officeDocument/2006/relationships/hyperlink" Target="http://www.cegaipslp.org.mx/HV2022Dos.nsf/nombre_de_la_vista/5875AAD86212CD9C8625896D0058864C/$File/ACUERDO+ADM+DEL+CALENDARIO+DE+ENTREGA+PORCENTAJE+FORMULAS+Y+VARIABLES+UTILIZADAS+ASI+COMO+LOS+MONTOS+ESTIMADOS+DE+PARTICIPACIONES+(15-FEB-2023).pdf" TargetMode="External"/><Relationship Id="rId8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51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1"/>
  <sheetViews>
    <sheetView tabSelected="1" topLeftCell="J69" zoomScale="75" zoomScaleNormal="75" workbookViewId="0">
      <selection activeCell="K8" sqref="K8:K66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27.77734375" bestFit="1" customWidth="1"/>
    <col min="5" max="5" width="85.6640625" customWidth="1"/>
    <col min="6" max="6" width="26" customWidth="1"/>
    <col min="7" max="7" width="20" customWidth="1"/>
    <col min="8" max="8" width="40.6640625" customWidth="1"/>
    <col min="9" max="9" width="73.109375" bestFit="1" customWidth="1"/>
    <col min="10" max="10" width="17.664062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40.200000000000003" x14ac:dyDescent="0.3">
      <c r="A7" s="1" t="s">
        <v>27</v>
      </c>
      <c r="B7" s="1" t="s">
        <v>28</v>
      </c>
      <c r="C7" s="1"/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/>
    </row>
    <row r="8" spans="1:12" x14ac:dyDescent="0.3">
      <c r="A8">
        <v>2023</v>
      </c>
      <c r="B8" s="2">
        <v>45108</v>
      </c>
      <c r="C8" s="2">
        <v>45138</v>
      </c>
      <c r="D8" t="s">
        <v>37</v>
      </c>
      <c r="E8" s="4" t="s">
        <v>102</v>
      </c>
      <c r="F8" s="5">
        <v>6246</v>
      </c>
      <c r="G8" s="5">
        <v>44883</v>
      </c>
      <c r="H8" s="8" t="s">
        <v>103</v>
      </c>
      <c r="I8" t="s">
        <v>89</v>
      </c>
      <c r="J8" s="2">
        <v>45143</v>
      </c>
      <c r="K8" s="2">
        <v>45143</v>
      </c>
      <c r="L8" t="s">
        <v>153</v>
      </c>
    </row>
    <row r="9" spans="1:12" x14ac:dyDescent="0.3">
      <c r="A9">
        <v>2023</v>
      </c>
      <c r="B9" s="2">
        <v>45108</v>
      </c>
      <c r="C9" s="2">
        <v>45138</v>
      </c>
      <c r="D9" t="s">
        <v>42</v>
      </c>
      <c r="E9" s="4" t="s">
        <v>104</v>
      </c>
      <c r="F9" s="5">
        <v>6212</v>
      </c>
      <c r="G9" s="5">
        <v>44813</v>
      </c>
      <c r="H9" s="8" t="s">
        <v>105</v>
      </c>
      <c r="I9" t="s">
        <v>89</v>
      </c>
      <c r="J9" s="2">
        <v>45143</v>
      </c>
      <c r="K9" s="2">
        <v>45143</v>
      </c>
      <c r="L9" t="s">
        <v>153</v>
      </c>
    </row>
    <row r="10" spans="1:12" x14ac:dyDescent="0.3">
      <c r="A10">
        <v>2023</v>
      </c>
      <c r="B10" s="2">
        <v>45108</v>
      </c>
      <c r="C10" s="2">
        <v>45138</v>
      </c>
      <c r="D10" t="s">
        <v>46</v>
      </c>
      <c r="E10" s="4" t="s">
        <v>106</v>
      </c>
      <c r="F10" s="5">
        <v>10374</v>
      </c>
      <c r="G10" s="5">
        <v>44207</v>
      </c>
      <c r="H10" s="8" t="s">
        <v>107</v>
      </c>
      <c r="I10" t="s">
        <v>89</v>
      </c>
      <c r="J10" s="2">
        <v>45143</v>
      </c>
      <c r="K10" s="2">
        <v>45143</v>
      </c>
      <c r="L10" t="s">
        <v>153</v>
      </c>
    </row>
    <row r="11" spans="1:12" x14ac:dyDescent="0.3">
      <c r="A11">
        <v>2023</v>
      </c>
      <c r="B11" s="2">
        <v>45108</v>
      </c>
      <c r="C11" s="2">
        <v>45138</v>
      </c>
      <c r="D11" t="s">
        <v>46</v>
      </c>
      <c r="E11" s="4" t="s">
        <v>106</v>
      </c>
      <c r="F11" s="5">
        <v>10374</v>
      </c>
      <c r="G11" s="5">
        <v>44207</v>
      </c>
      <c r="H11" s="8" t="s">
        <v>108</v>
      </c>
      <c r="I11" t="s">
        <v>89</v>
      </c>
      <c r="J11" s="2">
        <v>45143</v>
      </c>
      <c r="K11" s="2">
        <v>45143</v>
      </c>
      <c r="L11" t="s">
        <v>153</v>
      </c>
    </row>
    <row r="12" spans="1:12" x14ac:dyDescent="0.3">
      <c r="A12">
        <v>2023</v>
      </c>
      <c r="B12" s="2">
        <v>45108</v>
      </c>
      <c r="C12" s="2">
        <v>45138</v>
      </c>
      <c r="D12" t="s">
        <v>46</v>
      </c>
      <c r="E12" s="4" t="s">
        <v>109</v>
      </c>
      <c r="F12" s="5" t="s">
        <v>110</v>
      </c>
      <c r="G12" s="5">
        <v>44560</v>
      </c>
      <c r="H12" s="3" t="s">
        <v>152</v>
      </c>
      <c r="I12" t="s">
        <v>89</v>
      </c>
      <c r="J12" s="2">
        <v>45143</v>
      </c>
      <c r="K12" s="2">
        <v>45143</v>
      </c>
      <c r="L12" t="s">
        <v>153</v>
      </c>
    </row>
    <row r="13" spans="1:12" x14ac:dyDescent="0.3">
      <c r="A13">
        <v>2023</v>
      </c>
      <c r="B13" s="2">
        <v>45108</v>
      </c>
      <c r="C13" s="2">
        <v>45138</v>
      </c>
      <c r="D13" t="s">
        <v>46</v>
      </c>
      <c r="E13" s="4" t="s">
        <v>111</v>
      </c>
      <c r="F13" s="5">
        <v>15761</v>
      </c>
      <c r="G13" s="5">
        <v>44610</v>
      </c>
      <c r="H13" s="8" t="s">
        <v>112</v>
      </c>
      <c r="I13" t="s">
        <v>89</v>
      </c>
      <c r="J13" s="2">
        <v>45143</v>
      </c>
      <c r="K13" s="2">
        <v>45143</v>
      </c>
      <c r="L13" t="s">
        <v>153</v>
      </c>
    </row>
    <row r="14" spans="1:12" x14ac:dyDescent="0.3">
      <c r="A14">
        <v>2023</v>
      </c>
      <c r="B14" s="2">
        <v>45108</v>
      </c>
      <c r="C14" s="2">
        <v>45138</v>
      </c>
      <c r="D14" t="s">
        <v>46</v>
      </c>
      <c r="E14" s="4" t="s">
        <v>113</v>
      </c>
      <c r="F14" s="5">
        <v>29951</v>
      </c>
      <c r="G14" s="5">
        <v>44512</v>
      </c>
      <c r="H14" s="3" t="s">
        <v>152</v>
      </c>
      <c r="I14" t="s">
        <v>89</v>
      </c>
      <c r="J14" s="2">
        <v>45143</v>
      </c>
      <c r="K14" s="2">
        <v>45143</v>
      </c>
      <c r="L14" t="s">
        <v>153</v>
      </c>
    </row>
    <row r="15" spans="1:12" x14ac:dyDescent="0.3">
      <c r="A15">
        <v>2023</v>
      </c>
      <c r="B15" s="2">
        <v>45108</v>
      </c>
      <c r="C15" s="2">
        <v>45138</v>
      </c>
      <c r="D15" t="s">
        <v>46</v>
      </c>
      <c r="E15" s="4" t="s">
        <v>113</v>
      </c>
      <c r="F15" s="5">
        <v>29951</v>
      </c>
      <c r="G15" s="5">
        <v>44512</v>
      </c>
      <c r="H15" s="3" t="s">
        <v>152</v>
      </c>
      <c r="I15" t="s">
        <v>89</v>
      </c>
      <c r="J15" s="2">
        <v>45143</v>
      </c>
      <c r="K15" s="2">
        <v>45143</v>
      </c>
      <c r="L15" t="s">
        <v>153</v>
      </c>
    </row>
    <row r="16" spans="1:12" x14ac:dyDescent="0.3">
      <c r="A16">
        <v>2023</v>
      </c>
      <c r="B16" s="2">
        <v>45108</v>
      </c>
      <c r="C16" s="2">
        <v>45138</v>
      </c>
      <c r="D16" t="s">
        <v>46</v>
      </c>
      <c r="E16" s="4" t="s">
        <v>114</v>
      </c>
      <c r="F16" s="5">
        <v>41703</v>
      </c>
      <c r="G16" s="5">
        <v>44246</v>
      </c>
      <c r="H16" s="8" t="s">
        <v>115</v>
      </c>
      <c r="I16" t="s">
        <v>89</v>
      </c>
      <c r="J16" s="2">
        <v>45143</v>
      </c>
      <c r="K16" s="2">
        <v>45143</v>
      </c>
      <c r="L16" t="s">
        <v>153</v>
      </c>
    </row>
    <row r="17" spans="1:12" x14ac:dyDescent="0.3">
      <c r="A17">
        <v>2023</v>
      </c>
      <c r="B17" s="2">
        <v>45108</v>
      </c>
      <c r="C17" s="2">
        <v>45138</v>
      </c>
      <c r="D17" t="s">
        <v>46</v>
      </c>
      <c r="E17" s="4" t="s">
        <v>116</v>
      </c>
      <c r="F17" s="5">
        <v>11549</v>
      </c>
      <c r="G17" s="5">
        <v>44512</v>
      </c>
      <c r="H17" s="3" t="s">
        <v>152</v>
      </c>
      <c r="I17" t="s">
        <v>89</v>
      </c>
      <c r="J17" s="2">
        <v>45143</v>
      </c>
      <c r="K17" s="2">
        <v>45143</v>
      </c>
      <c r="L17" t="s">
        <v>153</v>
      </c>
    </row>
    <row r="18" spans="1:12" x14ac:dyDescent="0.3">
      <c r="A18">
        <v>2023</v>
      </c>
      <c r="B18" s="2">
        <v>45108</v>
      </c>
      <c r="C18" s="2">
        <v>45138</v>
      </c>
      <c r="D18" t="s">
        <v>46</v>
      </c>
      <c r="E18" s="4" t="s">
        <v>117</v>
      </c>
      <c r="F18" s="5">
        <v>39800</v>
      </c>
      <c r="G18" s="5">
        <v>44887</v>
      </c>
      <c r="H18" s="8" t="s">
        <v>118</v>
      </c>
      <c r="I18" t="s">
        <v>89</v>
      </c>
      <c r="J18" s="2">
        <v>45143</v>
      </c>
      <c r="K18" s="2">
        <v>45143</v>
      </c>
      <c r="L18" t="s">
        <v>153</v>
      </c>
    </row>
    <row r="19" spans="1:12" x14ac:dyDescent="0.3">
      <c r="A19">
        <v>2023</v>
      </c>
      <c r="B19" s="2">
        <v>45108</v>
      </c>
      <c r="C19" s="2">
        <v>45138</v>
      </c>
      <c r="D19" t="s">
        <v>46</v>
      </c>
      <c r="E19" s="4" t="s">
        <v>119</v>
      </c>
      <c r="F19" s="5">
        <v>16910</v>
      </c>
      <c r="G19" s="5">
        <v>44848</v>
      </c>
      <c r="H19" s="8" t="s">
        <v>120</v>
      </c>
      <c r="I19" t="s">
        <v>89</v>
      </c>
      <c r="J19" s="2">
        <v>45143</v>
      </c>
      <c r="K19" s="2">
        <v>45143</v>
      </c>
      <c r="L19" t="s">
        <v>153</v>
      </c>
    </row>
    <row r="20" spans="1:12" x14ac:dyDescent="0.3">
      <c r="A20">
        <v>2023</v>
      </c>
      <c r="B20" s="2">
        <v>45108</v>
      </c>
      <c r="C20" s="2">
        <v>45138</v>
      </c>
      <c r="D20" t="s">
        <v>46</v>
      </c>
      <c r="E20" s="4" t="s">
        <v>119</v>
      </c>
      <c r="F20" s="5">
        <v>16910</v>
      </c>
      <c r="G20" s="5">
        <v>44848</v>
      </c>
      <c r="H20" s="8" t="s">
        <v>121</v>
      </c>
      <c r="I20" t="s">
        <v>89</v>
      </c>
      <c r="J20" s="2">
        <v>45143</v>
      </c>
      <c r="K20" s="2">
        <v>45143</v>
      </c>
      <c r="L20" t="s">
        <v>153</v>
      </c>
    </row>
    <row r="21" spans="1:12" x14ac:dyDescent="0.3">
      <c r="A21">
        <v>2023</v>
      </c>
      <c r="B21" s="2">
        <v>45108</v>
      </c>
      <c r="C21" s="2">
        <v>45138</v>
      </c>
      <c r="D21" t="s">
        <v>46</v>
      </c>
      <c r="E21" s="4" t="s">
        <v>122</v>
      </c>
      <c r="F21" s="5">
        <v>17337</v>
      </c>
      <c r="G21" s="5">
        <v>43781</v>
      </c>
      <c r="H21" s="8" t="s">
        <v>123</v>
      </c>
      <c r="I21" t="s">
        <v>89</v>
      </c>
      <c r="J21" s="2">
        <v>45143</v>
      </c>
      <c r="K21" s="2">
        <v>45143</v>
      </c>
      <c r="L21" t="s">
        <v>153</v>
      </c>
    </row>
    <row r="22" spans="1:12" x14ac:dyDescent="0.3">
      <c r="A22">
        <v>2023</v>
      </c>
      <c r="B22" s="2">
        <v>45108</v>
      </c>
      <c r="C22" s="2">
        <v>45138</v>
      </c>
      <c r="D22" t="s">
        <v>46</v>
      </c>
      <c r="E22" s="4" t="s">
        <v>124</v>
      </c>
      <c r="F22" s="5">
        <v>41911</v>
      </c>
      <c r="G22" s="5">
        <v>44848</v>
      </c>
      <c r="H22" s="8" t="s">
        <v>125</v>
      </c>
      <c r="I22" t="s">
        <v>89</v>
      </c>
      <c r="J22" s="2">
        <v>45143</v>
      </c>
      <c r="K22" s="2">
        <v>45143</v>
      </c>
      <c r="L22" t="s">
        <v>153</v>
      </c>
    </row>
    <row r="23" spans="1:12" x14ac:dyDescent="0.3">
      <c r="A23">
        <v>2023</v>
      </c>
      <c r="B23" s="2">
        <v>45108</v>
      </c>
      <c r="C23" s="2">
        <v>45138</v>
      </c>
      <c r="D23" t="s">
        <v>46</v>
      </c>
      <c r="E23" s="4" t="s">
        <v>124</v>
      </c>
      <c r="F23" s="5">
        <v>41911</v>
      </c>
      <c r="G23" s="5">
        <v>44848</v>
      </c>
      <c r="H23" s="8" t="s">
        <v>126</v>
      </c>
      <c r="I23" t="s">
        <v>89</v>
      </c>
      <c r="J23" s="2">
        <v>45143</v>
      </c>
      <c r="K23" s="2">
        <v>45143</v>
      </c>
      <c r="L23" t="s">
        <v>153</v>
      </c>
    </row>
    <row r="24" spans="1:12" x14ac:dyDescent="0.3">
      <c r="A24">
        <v>2023</v>
      </c>
      <c r="B24" s="2">
        <v>45108</v>
      </c>
      <c r="C24" s="2">
        <v>45138</v>
      </c>
      <c r="D24" t="s">
        <v>42</v>
      </c>
      <c r="E24" s="4" t="s">
        <v>127</v>
      </c>
      <c r="F24" s="5">
        <v>33660</v>
      </c>
      <c r="G24" s="5">
        <v>44628</v>
      </c>
      <c r="H24" s="8" t="s">
        <v>128</v>
      </c>
      <c r="I24" t="s">
        <v>89</v>
      </c>
      <c r="J24" s="2">
        <v>45143</v>
      </c>
      <c r="K24" s="2">
        <v>45143</v>
      </c>
      <c r="L24" t="s">
        <v>153</v>
      </c>
    </row>
    <row r="25" spans="1:12" x14ac:dyDescent="0.3">
      <c r="A25">
        <v>2023</v>
      </c>
      <c r="B25" s="2">
        <v>45108</v>
      </c>
      <c r="C25" s="2">
        <v>45138</v>
      </c>
      <c r="D25" t="s">
        <v>41</v>
      </c>
      <c r="E25" s="4" t="s">
        <v>129</v>
      </c>
      <c r="F25" s="5">
        <v>42761</v>
      </c>
      <c r="G25" s="5">
        <v>42761</v>
      </c>
      <c r="H25" s="8" t="s">
        <v>130</v>
      </c>
      <c r="I25" t="s">
        <v>89</v>
      </c>
      <c r="J25" s="2">
        <v>45143</v>
      </c>
      <c r="K25" s="2">
        <v>45143</v>
      </c>
      <c r="L25" t="s">
        <v>153</v>
      </c>
    </row>
    <row r="26" spans="1:12" x14ac:dyDescent="0.3">
      <c r="A26">
        <v>2023</v>
      </c>
      <c r="B26" s="2">
        <v>45108</v>
      </c>
      <c r="C26" s="2">
        <v>45138</v>
      </c>
      <c r="D26" t="s">
        <v>41</v>
      </c>
      <c r="E26" s="4" t="s">
        <v>131</v>
      </c>
      <c r="F26" s="5">
        <v>42128</v>
      </c>
      <c r="G26" s="5">
        <v>44336</v>
      </c>
      <c r="H26" s="8" t="s">
        <v>132</v>
      </c>
      <c r="I26" t="s">
        <v>89</v>
      </c>
      <c r="J26" s="2">
        <v>45143</v>
      </c>
      <c r="K26" s="2">
        <v>45143</v>
      </c>
      <c r="L26" t="s">
        <v>153</v>
      </c>
    </row>
    <row r="27" spans="1:12" x14ac:dyDescent="0.3">
      <c r="A27">
        <v>2023</v>
      </c>
      <c r="B27" s="2">
        <v>45108</v>
      </c>
      <c r="C27" s="2">
        <v>45138</v>
      </c>
      <c r="D27" t="s">
        <v>42</v>
      </c>
      <c r="E27" s="4" t="s">
        <v>133</v>
      </c>
      <c r="F27" s="5">
        <v>25659</v>
      </c>
      <c r="G27" s="5">
        <v>44699</v>
      </c>
      <c r="H27" s="8" t="s">
        <v>134</v>
      </c>
      <c r="I27" t="s">
        <v>89</v>
      </c>
      <c r="J27" s="2">
        <v>45143</v>
      </c>
      <c r="K27" s="2">
        <v>45143</v>
      </c>
      <c r="L27" t="s">
        <v>153</v>
      </c>
    </row>
    <row r="28" spans="1:12" x14ac:dyDescent="0.3">
      <c r="A28">
        <v>2023</v>
      </c>
      <c r="B28" s="2">
        <v>45108</v>
      </c>
      <c r="C28" s="2">
        <v>45138</v>
      </c>
      <c r="D28" t="s">
        <v>42</v>
      </c>
      <c r="E28" s="4" t="s">
        <v>133</v>
      </c>
      <c r="F28" s="5">
        <v>25659</v>
      </c>
      <c r="G28" s="5">
        <v>44699</v>
      </c>
      <c r="H28" s="8" t="s">
        <v>135</v>
      </c>
      <c r="I28" t="s">
        <v>89</v>
      </c>
      <c r="J28" s="2">
        <v>45143</v>
      </c>
      <c r="K28" s="2">
        <v>45143</v>
      </c>
      <c r="L28" t="s">
        <v>153</v>
      </c>
    </row>
    <row r="29" spans="1:12" x14ac:dyDescent="0.3">
      <c r="A29">
        <v>2023</v>
      </c>
      <c r="B29" s="2">
        <v>45108</v>
      </c>
      <c r="C29" s="2">
        <v>45138</v>
      </c>
      <c r="D29" t="s">
        <v>41</v>
      </c>
      <c r="E29" s="4" t="s">
        <v>136</v>
      </c>
      <c r="F29" s="6">
        <v>36718</v>
      </c>
      <c r="G29" s="6">
        <v>44832</v>
      </c>
      <c r="H29" s="8" t="s">
        <v>137</v>
      </c>
      <c r="I29" t="s">
        <v>89</v>
      </c>
      <c r="J29" s="2">
        <v>45143</v>
      </c>
      <c r="K29" s="2">
        <v>45143</v>
      </c>
      <c r="L29" t="s">
        <v>153</v>
      </c>
    </row>
    <row r="30" spans="1:12" x14ac:dyDescent="0.3">
      <c r="A30">
        <v>2023</v>
      </c>
      <c r="B30" s="2">
        <v>45108</v>
      </c>
      <c r="C30" s="2">
        <v>45138</v>
      </c>
      <c r="D30" t="s">
        <v>41</v>
      </c>
      <c r="E30" s="4" t="s">
        <v>138</v>
      </c>
      <c r="F30" s="5">
        <v>42499</v>
      </c>
      <c r="G30" s="5">
        <v>44743</v>
      </c>
      <c r="H30" s="8" t="s">
        <v>139</v>
      </c>
      <c r="I30" t="s">
        <v>89</v>
      </c>
      <c r="J30" s="2">
        <v>45143</v>
      </c>
      <c r="K30" s="2">
        <v>45143</v>
      </c>
      <c r="L30" t="s">
        <v>153</v>
      </c>
    </row>
    <row r="31" spans="1:12" x14ac:dyDescent="0.3">
      <c r="A31">
        <v>2023</v>
      </c>
      <c r="B31" s="2">
        <v>45108</v>
      </c>
      <c r="C31" s="2">
        <v>45138</v>
      </c>
      <c r="D31" t="s">
        <v>41</v>
      </c>
      <c r="E31" s="4" t="s">
        <v>138</v>
      </c>
      <c r="F31" s="5">
        <v>42499</v>
      </c>
      <c r="G31" s="5">
        <v>44743</v>
      </c>
      <c r="H31" s="8" t="s">
        <v>140</v>
      </c>
      <c r="I31" t="s">
        <v>89</v>
      </c>
      <c r="J31" s="2">
        <v>45143</v>
      </c>
      <c r="K31" s="2">
        <v>45143</v>
      </c>
      <c r="L31" t="s">
        <v>153</v>
      </c>
    </row>
    <row r="32" spans="1:12" x14ac:dyDescent="0.3">
      <c r="A32">
        <v>2023</v>
      </c>
      <c r="B32" s="2">
        <v>45108</v>
      </c>
      <c r="C32" s="2">
        <v>45138</v>
      </c>
      <c r="D32" t="s">
        <v>41</v>
      </c>
      <c r="E32" s="4" t="s">
        <v>141</v>
      </c>
      <c r="F32" s="7">
        <v>42880</v>
      </c>
      <c r="G32" s="7">
        <v>44146</v>
      </c>
      <c r="H32" s="8" t="s">
        <v>142</v>
      </c>
      <c r="I32" t="s">
        <v>89</v>
      </c>
      <c r="J32" s="2">
        <v>45143</v>
      </c>
      <c r="K32" s="2">
        <v>45143</v>
      </c>
      <c r="L32" t="s">
        <v>153</v>
      </c>
    </row>
    <row r="33" spans="1:12" x14ac:dyDescent="0.3">
      <c r="A33">
        <v>2023</v>
      </c>
      <c r="B33" s="2">
        <v>45108</v>
      </c>
      <c r="C33" s="2">
        <v>45138</v>
      </c>
      <c r="D33" t="s">
        <v>41</v>
      </c>
      <c r="E33" s="4" t="s">
        <v>88</v>
      </c>
      <c r="F33" s="7">
        <v>43266</v>
      </c>
      <c r="G33" s="7">
        <v>44656</v>
      </c>
      <c r="H33" s="8" t="s">
        <v>143</v>
      </c>
      <c r="I33" t="s">
        <v>89</v>
      </c>
      <c r="J33" s="2">
        <v>45143</v>
      </c>
      <c r="K33" s="2">
        <v>45143</v>
      </c>
      <c r="L33" t="s">
        <v>153</v>
      </c>
    </row>
    <row r="34" spans="1:12" x14ac:dyDescent="0.3">
      <c r="A34">
        <v>2023</v>
      </c>
      <c r="B34" s="2">
        <v>45108</v>
      </c>
      <c r="C34" s="2">
        <v>45138</v>
      </c>
      <c r="D34" t="s">
        <v>42</v>
      </c>
      <c r="E34" t="s">
        <v>76</v>
      </c>
      <c r="F34" s="2">
        <v>37838</v>
      </c>
      <c r="G34" s="2">
        <v>41822</v>
      </c>
      <c r="H34" s="3" t="s">
        <v>96</v>
      </c>
      <c r="I34" t="s">
        <v>89</v>
      </c>
      <c r="J34" s="2">
        <v>45143</v>
      </c>
      <c r="K34" s="2">
        <v>45143</v>
      </c>
      <c r="L34" t="s">
        <v>153</v>
      </c>
    </row>
    <row r="35" spans="1:12" x14ac:dyDescent="0.3">
      <c r="A35">
        <v>2023</v>
      </c>
      <c r="B35" s="2">
        <v>45108</v>
      </c>
      <c r="C35" s="2">
        <v>45138</v>
      </c>
      <c r="D35" t="s">
        <v>66</v>
      </c>
      <c r="E35" t="s">
        <v>67</v>
      </c>
      <c r="F35" s="2">
        <v>36503</v>
      </c>
      <c r="G35" s="2">
        <v>44984</v>
      </c>
      <c r="H35" s="3" t="s">
        <v>152</v>
      </c>
      <c r="I35" t="s">
        <v>89</v>
      </c>
      <c r="J35" s="2">
        <v>45143</v>
      </c>
      <c r="K35" s="2">
        <v>45143</v>
      </c>
      <c r="L35" t="s">
        <v>153</v>
      </c>
    </row>
    <row r="36" spans="1:12" x14ac:dyDescent="0.3">
      <c r="A36">
        <v>2023</v>
      </c>
      <c r="B36" s="2">
        <v>45108</v>
      </c>
      <c r="C36" s="2">
        <v>45138</v>
      </c>
      <c r="D36" t="s">
        <v>66</v>
      </c>
      <c r="E36" t="s">
        <v>68</v>
      </c>
      <c r="F36" s="2">
        <v>43351</v>
      </c>
      <c r="G36" s="2">
        <v>44984</v>
      </c>
      <c r="H36" s="3" t="s">
        <v>152</v>
      </c>
      <c r="I36" t="s">
        <v>89</v>
      </c>
      <c r="J36" s="2">
        <v>45143</v>
      </c>
      <c r="K36" s="2">
        <v>45143</v>
      </c>
      <c r="L36" t="s">
        <v>153</v>
      </c>
    </row>
    <row r="37" spans="1:12" x14ac:dyDescent="0.3">
      <c r="A37">
        <v>2023</v>
      </c>
      <c r="B37" s="2">
        <v>45108</v>
      </c>
      <c r="C37" s="2">
        <v>45138</v>
      </c>
      <c r="D37" t="s">
        <v>66</v>
      </c>
      <c r="E37" t="s">
        <v>145</v>
      </c>
      <c r="F37" s="2">
        <v>37847</v>
      </c>
      <c r="G37" s="2">
        <v>41822</v>
      </c>
      <c r="H37" s="3" t="s">
        <v>146</v>
      </c>
      <c r="I37" t="s">
        <v>89</v>
      </c>
      <c r="J37" s="2">
        <v>45143</v>
      </c>
      <c r="K37" s="2">
        <v>45143</v>
      </c>
      <c r="L37" t="s">
        <v>153</v>
      </c>
    </row>
    <row r="38" spans="1:12" x14ac:dyDescent="0.3">
      <c r="A38">
        <v>2023</v>
      </c>
      <c r="B38" s="2">
        <v>45108</v>
      </c>
      <c r="C38" s="2">
        <v>45138</v>
      </c>
      <c r="D38" t="s">
        <v>41</v>
      </c>
      <c r="E38" t="s">
        <v>147</v>
      </c>
      <c r="F38" s="2">
        <v>39813</v>
      </c>
      <c r="G38" s="2">
        <v>43130</v>
      </c>
      <c r="H38" s="3" t="s">
        <v>148</v>
      </c>
      <c r="I38" t="s">
        <v>89</v>
      </c>
      <c r="J38" s="2">
        <v>45143</v>
      </c>
      <c r="K38" s="2">
        <v>45143</v>
      </c>
      <c r="L38" t="s">
        <v>153</v>
      </c>
    </row>
    <row r="39" spans="1:12" x14ac:dyDescent="0.3">
      <c r="A39">
        <v>2023</v>
      </c>
      <c r="B39" s="2">
        <v>45108</v>
      </c>
      <c r="C39" s="2">
        <v>45138</v>
      </c>
      <c r="D39" t="s">
        <v>66</v>
      </c>
      <c r="E39" t="s">
        <v>149</v>
      </c>
      <c r="F39" s="2">
        <v>43272</v>
      </c>
      <c r="G39" s="2">
        <v>44557</v>
      </c>
      <c r="H39" s="3" t="s">
        <v>150</v>
      </c>
      <c r="I39" t="s">
        <v>89</v>
      </c>
      <c r="J39" s="2">
        <v>45143</v>
      </c>
      <c r="K39" s="2">
        <v>45143</v>
      </c>
      <c r="L39" t="s">
        <v>153</v>
      </c>
    </row>
    <row r="40" spans="1:12" x14ac:dyDescent="0.3">
      <c r="A40">
        <v>2023</v>
      </c>
      <c r="B40" s="2">
        <v>45108</v>
      </c>
      <c r="C40" s="2">
        <v>45138</v>
      </c>
      <c r="D40" t="s">
        <v>41</v>
      </c>
      <c r="E40" s="4" t="s">
        <v>151</v>
      </c>
      <c r="F40" s="7">
        <v>41283</v>
      </c>
      <c r="G40" s="7">
        <v>44679</v>
      </c>
      <c r="H40" s="3" t="s">
        <v>152</v>
      </c>
      <c r="I40" t="s">
        <v>89</v>
      </c>
      <c r="J40" s="2">
        <v>45143</v>
      </c>
      <c r="K40" s="2">
        <v>45143</v>
      </c>
      <c r="L40" t="s">
        <v>153</v>
      </c>
    </row>
    <row r="41" spans="1:12" x14ac:dyDescent="0.3">
      <c r="A41">
        <v>2023</v>
      </c>
      <c r="B41" s="2">
        <v>45108</v>
      </c>
      <c r="C41" s="2">
        <v>45138</v>
      </c>
      <c r="D41" t="s">
        <v>66</v>
      </c>
      <c r="E41" s="4" t="s">
        <v>141</v>
      </c>
      <c r="F41" s="7">
        <v>42880</v>
      </c>
      <c r="G41" s="7">
        <v>44146</v>
      </c>
      <c r="H41" s="3" t="s">
        <v>152</v>
      </c>
      <c r="I41" t="s">
        <v>89</v>
      </c>
      <c r="J41" s="2">
        <v>45143</v>
      </c>
      <c r="K41" s="2">
        <v>45143</v>
      </c>
      <c r="L41" t="s">
        <v>153</v>
      </c>
    </row>
    <row r="42" spans="1:12" x14ac:dyDescent="0.3">
      <c r="A42">
        <v>2023</v>
      </c>
      <c r="B42" s="2">
        <v>45108</v>
      </c>
      <c r="C42" s="2">
        <v>45138</v>
      </c>
      <c r="D42" t="s">
        <v>66</v>
      </c>
      <c r="E42" s="4" t="s">
        <v>144</v>
      </c>
      <c r="F42" s="7">
        <v>44001</v>
      </c>
      <c r="G42" s="7">
        <v>44932</v>
      </c>
      <c r="H42" s="3" t="s">
        <v>152</v>
      </c>
      <c r="I42" t="s">
        <v>89</v>
      </c>
      <c r="J42" s="2">
        <v>45143</v>
      </c>
      <c r="K42" s="2">
        <v>45143</v>
      </c>
      <c r="L42" t="s">
        <v>153</v>
      </c>
    </row>
    <row r="43" spans="1:12" x14ac:dyDescent="0.3">
      <c r="A43">
        <v>2023</v>
      </c>
      <c r="B43" s="2">
        <v>45108</v>
      </c>
      <c r="C43" s="2">
        <v>45138</v>
      </c>
      <c r="D43" t="s">
        <v>66</v>
      </c>
      <c r="E43" t="s">
        <v>69</v>
      </c>
      <c r="F43" s="2">
        <v>42642</v>
      </c>
      <c r="G43" s="2">
        <v>44146</v>
      </c>
      <c r="H43" s="3" t="s">
        <v>152</v>
      </c>
      <c r="I43" t="s">
        <v>89</v>
      </c>
      <c r="J43" s="2">
        <v>45143</v>
      </c>
      <c r="K43" s="2">
        <v>45143</v>
      </c>
      <c r="L43" t="s">
        <v>153</v>
      </c>
    </row>
    <row r="44" spans="1:12" x14ac:dyDescent="0.3">
      <c r="A44">
        <v>2023</v>
      </c>
      <c r="B44" s="2">
        <v>45108</v>
      </c>
      <c r="C44" s="2">
        <v>45138</v>
      </c>
      <c r="D44" t="s">
        <v>66</v>
      </c>
      <c r="E44" t="s">
        <v>70</v>
      </c>
      <c r="F44" s="2">
        <v>43251</v>
      </c>
      <c r="G44" s="2">
        <v>44557</v>
      </c>
      <c r="H44" s="3" t="s">
        <v>152</v>
      </c>
      <c r="I44" t="s">
        <v>89</v>
      </c>
      <c r="J44" s="2">
        <v>45143</v>
      </c>
      <c r="K44" s="2">
        <v>45143</v>
      </c>
      <c r="L44" t="s">
        <v>153</v>
      </c>
    </row>
    <row r="45" spans="1:12" x14ac:dyDescent="0.3">
      <c r="A45">
        <v>2023</v>
      </c>
      <c r="B45" s="2">
        <v>45108</v>
      </c>
      <c r="C45" s="2">
        <v>45138</v>
      </c>
      <c r="D45" t="s">
        <v>66</v>
      </c>
      <c r="E45" t="s">
        <v>71</v>
      </c>
      <c r="F45" s="2">
        <v>41910</v>
      </c>
      <c r="G45" s="2">
        <v>43019</v>
      </c>
      <c r="H45" s="3" t="s">
        <v>97</v>
      </c>
      <c r="I45" t="s">
        <v>89</v>
      </c>
      <c r="J45" s="2">
        <v>45143</v>
      </c>
      <c r="K45" s="2">
        <v>45143</v>
      </c>
      <c r="L45" t="s">
        <v>153</v>
      </c>
    </row>
    <row r="46" spans="1:12" x14ac:dyDescent="0.3">
      <c r="A46">
        <v>2023</v>
      </c>
      <c r="B46" s="2">
        <v>45108</v>
      </c>
      <c r="C46" s="2">
        <v>45138</v>
      </c>
      <c r="D46" t="s">
        <v>66</v>
      </c>
      <c r="E46" t="s">
        <v>72</v>
      </c>
      <c r="F46" s="2">
        <v>40065</v>
      </c>
      <c r="G46" s="2">
        <v>44813</v>
      </c>
      <c r="H46" s="3" t="s">
        <v>152</v>
      </c>
      <c r="I46" t="s">
        <v>89</v>
      </c>
      <c r="J46" s="2">
        <v>45143</v>
      </c>
      <c r="K46" s="2">
        <v>45143</v>
      </c>
      <c r="L46" t="s">
        <v>153</v>
      </c>
    </row>
    <row r="47" spans="1:12" x14ac:dyDescent="0.3">
      <c r="A47">
        <v>2023</v>
      </c>
      <c r="B47" s="2">
        <v>45108</v>
      </c>
      <c r="C47" s="2">
        <v>45138</v>
      </c>
      <c r="D47" t="s">
        <v>66</v>
      </c>
      <c r="E47" t="s">
        <v>73</v>
      </c>
      <c r="F47" s="2">
        <v>39280</v>
      </c>
      <c r="G47" s="2">
        <v>44873</v>
      </c>
      <c r="H47" s="3" t="s">
        <v>152</v>
      </c>
      <c r="I47" t="s">
        <v>89</v>
      </c>
      <c r="J47" s="2">
        <v>45143</v>
      </c>
      <c r="K47" s="2">
        <v>45143</v>
      </c>
      <c r="L47" t="s">
        <v>153</v>
      </c>
    </row>
    <row r="48" spans="1:12" x14ac:dyDescent="0.3">
      <c r="A48">
        <v>2023</v>
      </c>
      <c r="B48" s="2">
        <v>45108</v>
      </c>
      <c r="C48" s="2">
        <v>45138</v>
      </c>
      <c r="D48" t="s">
        <v>66</v>
      </c>
      <c r="E48" t="s">
        <v>74</v>
      </c>
      <c r="F48" s="2">
        <v>43055</v>
      </c>
      <c r="G48" s="2">
        <v>44950</v>
      </c>
      <c r="H48" s="3" t="s">
        <v>152</v>
      </c>
      <c r="I48" t="s">
        <v>89</v>
      </c>
      <c r="J48" s="2">
        <v>45143</v>
      </c>
      <c r="K48" s="2">
        <v>45143</v>
      </c>
      <c r="L48" t="s">
        <v>153</v>
      </c>
    </row>
    <row r="49" spans="1:12" x14ac:dyDescent="0.3">
      <c r="A49">
        <v>2023</v>
      </c>
      <c r="B49" s="2">
        <v>45108</v>
      </c>
      <c r="C49" s="2">
        <v>45138</v>
      </c>
      <c r="D49" t="s">
        <v>66</v>
      </c>
      <c r="E49" t="s">
        <v>98</v>
      </c>
      <c r="F49" s="2">
        <v>35025</v>
      </c>
      <c r="G49" s="2">
        <v>44757</v>
      </c>
      <c r="H49" s="3" t="s">
        <v>152</v>
      </c>
      <c r="I49" t="s">
        <v>89</v>
      </c>
      <c r="J49" s="2">
        <v>45143</v>
      </c>
      <c r="K49" s="2">
        <v>45143</v>
      </c>
      <c r="L49" t="s">
        <v>153</v>
      </c>
    </row>
    <row r="50" spans="1:12" x14ac:dyDescent="0.3">
      <c r="A50">
        <v>2023</v>
      </c>
      <c r="B50" s="2">
        <v>45108</v>
      </c>
      <c r="C50" s="2">
        <v>45138</v>
      </c>
      <c r="D50" t="s">
        <v>66</v>
      </c>
      <c r="E50" t="s">
        <v>75</v>
      </c>
      <c r="F50" s="2">
        <v>41550</v>
      </c>
      <c r="G50" s="2">
        <v>44732</v>
      </c>
      <c r="H50" s="3" t="s">
        <v>152</v>
      </c>
      <c r="I50" t="s">
        <v>89</v>
      </c>
      <c r="J50" s="2">
        <v>45143</v>
      </c>
      <c r="K50" s="2">
        <v>45143</v>
      </c>
      <c r="L50" t="s">
        <v>153</v>
      </c>
    </row>
    <row r="51" spans="1:12" x14ac:dyDescent="0.3">
      <c r="A51">
        <v>2023</v>
      </c>
      <c r="B51" s="2">
        <v>45108</v>
      </c>
      <c r="C51" s="2">
        <v>45138</v>
      </c>
      <c r="D51" t="s">
        <v>66</v>
      </c>
      <c r="E51" t="s">
        <v>99</v>
      </c>
      <c r="F51" s="2">
        <v>39262</v>
      </c>
      <c r="G51" s="2">
        <v>44557</v>
      </c>
      <c r="H51" s="3" t="s">
        <v>152</v>
      </c>
      <c r="I51" t="s">
        <v>89</v>
      </c>
      <c r="J51" s="2">
        <v>45143</v>
      </c>
      <c r="K51" s="2">
        <v>45143</v>
      </c>
      <c r="L51" t="s">
        <v>153</v>
      </c>
    </row>
    <row r="52" spans="1:12" x14ac:dyDescent="0.3">
      <c r="A52">
        <v>2023</v>
      </c>
      <c r="B52" s="2">
        <v>45108</v>
      </c>
      <c r="C52" s="2">
        <v>45138</v>
      </c>
      <c r="D52" t="s">
        <v>66</v>
      </c>
      <c r="E52" t="s">
        <v>77</v>
      </c>
      <c r="F52" s="2">
        <v>38338</v>
      </c>
      <c r="G52" s="2">
        <v>44694</v>
      </c>
      <c r="H52" s="3" t="s">
        <v>152</v>
      </c>
      <c r="I52" t="s">
        <v>89</v>
      </c>
      <c r="J52" s="2">
        <v>45143</v>
      </c>
      <c r="K52" s="2">
        <v>45143</v>
      </c>
      <c r="L52" t="s">
        <v>153</v>
      </c>
    </row>
    <row r="53" spans="1:12" x14ac:dyDescent="0.3">
      <c r="A53">
        <v>2023</v>
      </c>
      <c r="B53" s="2">
        <v>45108</v>
      </c>
      <c r="C53" s="2">
        <v>45138</v>
      </c>
      <c r="D53" t="s">
        <v>66</v>
      </c>
      <c r="E53" t="s">
        <v>78</v>
      </c>
      <c r="F53" s="2">
        <v>40836</v>
      </c>
      <c r="G53" s="2">
        <v>44694</v>
      </c>
      <c r="H53" s="3" t="s">
        <v>152</v>
      </c>
      <c r="I53" t="s">
        <v>89</v>
      </c>
      <c r="J53" s="2">
        <v>45143</v>
      </c>
      <c r="K53" s="2">
        <v>45143</v>
      </c>
      <c r="L53" t="s">
        <v>153</v>
      </c>
    </row>
    <row r="54" spans="1:12" x14ac:dyDescent="0.3">
      <c r="A54">
        <v>2023</v>
      </c>
      <c r="B54" s="2">
        <v>45108</v>
      </c>
      <c r="C54" s="2">
        <v>45138</v>
      </c>
      <c r="D54" t="s">
        <v>66</v>
      </c>
      <c r="E54" t="s">
        <v>79</v>
      </c>
      <c r="F54" s="2">
        <v>39898</v>
      </c>
      <c r="G54" s="2">
        <v>44757</v>
      </c>
      <c r="H54" s="3" t="s">
        <v>152</v>
      </c>
      <c r="I54" t="s">
        <v>89</v>
      </c>
      <c r="J54" s="2">
        <v>45143</v>
      </c>
      <c r="K54" s="2">
        <v>45143</v>
      </c>
      <c r="L54" t="s">
        <v>153</v>
      </c>
    </row>
    <row r="55" spans="1:12" x14ac:dyDescent="0.3">
      <c r="A55">
        <v>2023</v>
      </c>
      <c r="B55" s="2">
        <v>45108</v>
      </c>
      <c r="C55" s="2">
        <v>45138</v>
      </c>
      <c r="D55" t="s">
        <v>66</v>
      </c>
      <c r="E55" t="s">
        <v>80</v>
      </c>
      <c r="F55" s="2">
        <v>40808</v>
      </c>
      <c r="G55" s="2">
        <v>44966</v>
      </c>
      <c r="H55" s="3" t="s">
        <v>152</v>
      </c>
      <c r="I55" t="s">
        <v>89</v>
      </c>
      <c r="J55" s="2">
        <v>45143</v>
      </c>
      <c r="K55" s="2">
        <v>45143</v>
      </c>
      <c r="L55" t="s">
        <v>153</v>
      </c>
    </row>
    <row r="56" spans="1:12" x14ac:dyDescent="0.3">
      <c r="A56">
        <v>2023</v>
      </c>
      <c r="B56" s="2">
        <v>45108</v>
      </c>
      <c r="C56" s="2">
        <v>45138</v>
      </c>
      <c r="D56" t="s">
        <v>66</v>
      </c>
      <c r="E56" t="s">
        <v>81</v>
      </c>
      <c r="F56" s="2">
        <v>37320</v>
      </c>
      <c r="G56" s="2">
        <v>44873</v>
      </c>
      <c r="H56" s="3" t="s">
        <v>152</v>
      </c>
      <c r="I56" t="s">
        <v>89</v>
      </c>
      <c r="J56" s="2">
        <v>45143</v>
      </c>
      <c r="K56" s="2">
        <v>45143</v>
      </c>
      <c r="L56" t="s">
        <v>153</v>
      </c>
    </row>
    <row r="57" spans="1:12" x14ac:dyDescent="0.3">
      <c r="A57">
        <v>2023</v>
      </c>
      <c r="B57" s="2">
        <v>45108</v>
      </c>
      <c r="C57" s="2">
        <v>45138</v>
      </c>
      <c r="D57" t="s">
        <v>66</v>
      </c>
      <c r="E57" t="s">
        <v>82</v>
      </c>
      <c r="F57" s="2">
        <v>40882</v>
      </c>
      <c r="G57" s="2">
        <v>44148</v>
      </c>
      <c r="H57" s="3" t="s">
        <v>152</v>
      </c>
      <c r="I57" t="s">
        <v>89</v>
      </c>
      <c r="J57" s="2">
        <v>45143</v>
      </c>
      <c r="K57" s="2">
        <v>45143</v>
      </c>
      <c r="L57" t="s">
        <v>153</v>
      </c>
    </row>
    <row r="58" spans="1:12" x14ac:dyDescent="0.3">
      <c r="A58">
        <v>2023</v>
      </c>
      <c r="B58" s="2">
        <v>45108</v>
      </c>
      <c r="C58" s="2">
        <v>45138</v>
      </c>
      <c r="D58" t="s">
        <v>66</v>
      </c>
      <c r="E58" t="s">
        <v>83</v>
      </c>
      <c r="F58" s="2">
        <v>41158</v>
      </c>
      <c r="G58" s="2">
        <v>44452</v>
      </c>
      <c r="H58" s="3" t="s">
        <v>152</v>
      </c>
      <c r="I58" t="s">
        <v>89</v>
      </c>
      <c r="J58" s="2">
        <v>45143</v>
      </c>
      <c r="K58" s="2">
        <v>45143</v>
      </c>
      <c r="L58" t="s">
        <v>153</v>
      </c>
    </row>
    <row r="59" spans="1:12" x14ac:dyDescent="0.3">
      <c r="A59">
        <v>2023</v>
      </c>
      <c r="B59" s="2">
        <v>45108</v>
      </c>
      <c r="C59" s="2">
        <v>45138</v>
      </c>
      <c r="D59" t="s">
        <v>66</v>
      </c>
      <c r="E59" t="s">
        <v>84</v>
      </c>
      <c r="F59" s="2">
        <v>41431</v>
      </c>
      <c r="G59" s="2">
        <v>44911</v>
      </c>
      <c r="H59" s="3" t="s">
        <v>152</v>
      </c>
      <c r="I59" t="s">
        <v>89</v>
      </c>
      <c r="J59" s="2">
        <v>45143</v>
      </c>
      <c r="K59" s="2">
        <v>45143</v>
      </c>
      <c r="L59" t="s">
        <v>153</v>
      </c>
    </row>
    <row r="60" spans="1:12" x14ac:dyDescent="0.3">
      <c r="A60">
        <v>2023</v>
      </c>
      <c r="B60" s="2">
        <v>45108</v>
      </c>
      <c r="C60" s="2">
        <v>45138</v>
      </c>
      <c r="D60" t="s">
        <v>66</v>
      </c>
      <c r="E60" t="s">
        <v>85</v>
      </c>
      <c r="F60" s="2">
        <v>40970</v>
      </c>
      <c r="G60" s="2">
        <v>44980</v>
      </c>
      <c r="H60" s="3" t="s">
        <v>152</v>
      </c>
      <c r="I60" t="s">
        <v>89</v>
      </c>
      <c r="J60" s="2">
        <v>45143</v>
      </c>
      <c r="K60" s="2">
        <v>45143</v>
      </c>
      <c r="L60" t="s">
        <v>153</v>
      </c>
    </row>
    <row r="61" spans="1:12" x14ac:dyDescent="0.3">
      <c r="A61">
        <v>2023</v>
      </c>
      <c r="B61" s="2">
        <v>45108</v>
      </c>
      <c r="C61" s="2">
        <v>45138</v>
      </c>
      <c r="D61" t="s">
        <v>55</v>
      </c>
      <c r="E61" t="s">
        <v>86</v>
      </c>
      <c r="F61" s="2">
        <v>41870</v>
      </c>
      <c r="G61" s="2">
        <v>41893</v>
      </c>
      <c r="H61" s="3" t="s">
        <v>95</v>
      </c>
      <c r="I61" t="s">
        <v>89</v>
      </c>
      <c r="J61" s="2">
        <v>45143</v>
      </c>
      <c r="K61" s="2">
        <v>45143</v>
      </c>
      <c r="L61" t="s">
        <v>153</v>
      </c>
    </row>
    <row r="62" spans="1:12" x14ac:dyDescent="0.3">
      <c r="A62">
        <v>2023</v>
      </c>
      <c r="B62" s="2">
        <v>45108</v>
      </c>
      <c r="C62" s="2">
        <v>45138</v>
      </c>
      <c r="D62" t="s">
        <v>47</v>
      </c>
      <c r="E62" t="s">
        <v>87</v>
      </c>
      <c r="F62" s="2">
        <v>39452</v>
      </c>
      <c r="G62" s="2">
        <v>39452</v>
      </c>
      <c r="H62" s="3" t="s">
        <v>90</v>
      </c>
      <c r="I62" t="s">
        <v>89</v>
      </c>
      <c r="J62" s="2">
        <v>45143</v>
      </c>
      <c r="K62" s="2">
        <v>45143</v>
      </c>
      <c r="L62" t="s">
        <v>153</v>
      </c>
    </row>
    <row r="63" spans="1:12" x14ac:dyDescent="0.3">
      <c r="A63">
        <v>2023</v>
      </c>
      <c r="B63" s="2">
        <v>45108</v>
      </c>
      <c r="C63" s="2">
        <v>45138</v>
      </c>
      <c r="D63" t="s">
        <v>47</v>
      </c>
      <c r="E63" t="s">
        <v>92</v>
      </c>
      <c r="F63" s="2">
        <v>40162</v>
      </c>
      <c r="G63" s="2">
        <v>39431</v>
      </c>
      <c r="H63" s="3" t="s">
        <v>91</v>
      </c>
      <c r="I63" t="s">
        <v>89</v>
      </c>
      <c r="J63" s="2">
        <v>45143</v>
      </c>
      <c r="K63" s="2">
        <v>45143</v>
      </c>
      <c r="L63" t="s">
        <v>153</v>
      </c>
    </row>
    <row r="64" spans="1:12" x14ac:dyDescent="0.3">
      <c r="A64">
        <v>2023</v>
      </c>
      <c r="B64" s="2">
        <v>45108</v>
      </c>
      <c r="C64" s="2">
        <v>45138</v>
      </c>
      <c r="D64" t="s">
        <v>47</v>
      </c>
      <c r="E64" t="s">
        <v>93</v>
      </c>
      <c r="F64" s="2">
        <v>39884</v>
      </c>
      <c r="G64" s="2">
        <v>39884</v>
      </c>
      <c r="H64" s="3" t="s">
        <v>94</v>
      </c>
      <c r="I64" t="s">
        <v>89</v>
      </c>
      <c r="J64" s="2">
        <v>45143</v>
      </c>
      <c r="K64" s="2">
        <v>45143</v>
      </c>
      <c r="L64" t="s">
        <v>153</v>
      </c>
    </row>
    <row r="65" spans="1:12" x14ac:dyDescent="0.3">
      <c r="A65">
        <v>2023</v>
      </c>
      <c r="B65" s="2">
        <v>45108</v>
      </c>
      <c r="C65" s="2">
        <v>45138</v>
      </c>
      <c r="D65" t="s">
        <v>44</v>
      </c>
      <c r="E65" t="s">
        <v>100</v>
      </c>
      <c r="F65" s="2">
        <v>44927</v>
      </c>
      <c r="G65" s="2">
        <v>45291</v>
      </c>
      <c r="H65" s="3" t="s">
        <v>152</v>
      </c>
      <c r="I65" t="s">
        <v>89</v>
      </c>
      <c r="J65" s="2">
        <v>45143</v>
      </c>
      <c r="K65" s="2">
        <v>45143</v>
      </c>
      <c r="L65" t="s">
        <v>153</v>
      </c>
    </row>
    <row r="66" spans="1:12" x14ac:dyDescent="0.3">
      <c r="A66">
        <v>2023</v>
      </c>
      <c r="B66" s="2">
        <v>45108</v>
      </c>
      <c r="C66" s="2">
        <v>45138</v>
      </c>
      <c r="D66" t="s">
        <v>66</v>
      </c>
      <c r="E66" t="s">
        <v>101</v>
      </c>
      <c r="F66" s="2">
        <v>44927</v>
      </c>
      <c r="G66" s="2">
        <v>45291</v>
      </c>
      <c r="H66" s="3" t="s">
        <v>152</v>
      </c>
      <c r="I66" t="s">
        <v>89</v>
      </c>
      <c r="J66" s="2">
        <v>45143</v>
      </c>
      <c r="K66" s="2">
        <v>45143</v>
      </c>
      <c r="L66" t="s">
        <v>153</v>
      </c>
    </row>
    <row r="67" spans="1:12" x14ac:dyDescent="0.3">
      <c r="B67" s="2"/>
      <c r="C67" s="2"/>
      <c r="J67" s="2"/>
    </row>
    <row r="68" spans="1:12" x14ac:dyDescent="0.3">
      <c r="B68" s="2"/>
      <c r="J68" s="2"/>
    </row>
    <row r="69" spans="1:12" x14ac:dyDescent="0.3">
      <c r="J69" s="2"/>
    </row>
    <row r="70" spans="1:12" x14ac:dyDescent="0.3">
      <c r="J70" s="2"/>
    </row>
    <row r="71" spans="1:12" x14ac:dyDescent="0.3">
      <c r="B71" s="2"/>
      <c r="C71" s="2"/>
      <c r="F71" s="2"/>
      <c r="G71" s="2"/>
      <c r="H71" s="3"/>
      <c r="J71" s="2"/>
      <c r="K71" s="2"/>
    </row>
    <row r="72" spans="1:12" x14ac:dyDescent="0.3">
      <c r="J72" s="2"/>
    </row>
    <row r="73" spans="1:12" x14ac:dyDescent="0.3">
      <c r="J73" s="2"/>
    </row>
    <row r="74" spans="1:12" x14ac:dyDescent="0.3">
      <c r="J74" s="2"/>
    </row>
    <row r="81" spans="10:10" x14ac:dyDescent="0.3">
      <c r="J8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1 D71 D8:D66" xr:uid="{00000000-0002-0000-0000-000000000000}">
      <formula1>Hidden_13</formula1>
    </dataValidation>
  </dataValidations>
  <hyperlinks>
    <hyperlink ref="H62" r:id="rId1" xr:uid="{00000000-0004-0000-0000-000000000000}"/>
    <hyperlink ref="H63" r:id="rId2" xr:uid="{00000000-0004-0000-0000-000001000000}"/>
    <hyperlink ref="H64" r:id="rId3" xr:uid="{00000000-0004-0000-0000-000002000000}"/>
    <hyperlink ref="H61" r:id="rId4" xr:uid="{00000000-0004-0000-0000-000003000000}"/>
    <hyperlink ref="H34" r:id="rId5" xr:uid="{00000000-0004-0000-0000-000004000000}"/>
    <hyperlink ref="H45" r:id="rId6" xr:uid="{00000000-0004-0000-0000-000030000000}"/>
    <hyperlink ref="H10" r:id="rId7" xr:uid="{41912B0E-EF75-4EFA-B818-CF92BA7B2621}"/>
    <hyperlink ref="H11" r:id="rId8" xr:uid="{56ECC252-C87F-43E0-9623-5FD79B4A9BF2}"/>
    <hyperlink ref="H25" r:id="rId9" xr:uid="{DD6BA441-B5D1-4972-8085-A8880B4FA81B}"/>
    <hyperlink ref="H16" r:id="rId10" xr:uid="{998ACFAE-6343-4438-AF30-015B52EFA9D0}"/>
    <hyperlink ref="H18" r:id="rId11" xr:uid="{F0E2373A-582D-4E3C-8A93-B9A3D0B0C8A5}"/>
    <hyperlink ref="H21" r:id="rId12" xr:uid="{D5BEBE30-A9C3-45D1-99A1-404E628E029A}"/>
    <hyperlink ref="H24" r:id="rId13" xr:uid="{35F6428C-1ECE-423E-B9FC-F3B175D499DF}"/>
    <hyperlink ref="H26" r:id="rId14" xr:uid="{8C55FFF7-44E7-48D6-9644-43402DE68807}"/>
    <hyperlink ref="H30" r:id="rId15" xr:uid="{08A56D78-9D4B-4D1E-B31E-995EE6033860}"/>
    <hyperlink ref="H31" r:id="rId16" xr:uid="{5E5E6830-21C8-41FB-89E7-B7986A5FE0A0}"/>
    <hyperlink ref="H13" r:id="rId17" xr:uid="{DC742C99-445C-4EF4-8C70-8E2DD35DA906}"/>
    <hyperlink ref="H8" r:id="rId18" xr:uid="{A15BF44C-0CFA-46D1-A325-F31B83BBAB52}"/>
    <hyperlink ref="H9" r:id="rId19" xr:uid="{F917EAB7-AFFD-4302-A24A-1A67E9AAA1CB}"/>
    <hyperlink ref="H19" r:id="rId20" xr:uid="{9630D2B7-BDA2-4918-8ADC-008A83E91DDD}"/>
    <hyperlink ref="H20" r:id="rId21" xr:uid="{7B3C8C6C-9751-45C9-9CD4-CA0564E0BCF6}"/>
    <hyperlink ref="H22" r:id="rId22" xr:uid="{F312839A-8364-40FE-9E15-E8E407C7E0E9}"/>
    <hyperlink ref="H23" r:id="rId23" xr:uid="{5D08269D-6846-48F4-A997-7173DF44A8C9}"/>
    <hyperlink ref="H27" r:id="rId24" xr:uid="{59D14C88-A07B-4391-A496-DB86B0FF25FD}"/>
    <hyperlink ref="H28" r:id="rId25" xr:uid="{EBFE4C77-9F38-4F80-AC67-9A78BE6346F7}"/>
    <hyperlink ref="H29" r:id="rId26" xr:uid="{C760FA52-A448-4030-BBF5-31AF46C4ED45}"/>
    <hyperlink ref="H32" r:id="rId27" xr:uid="{1B3FDB8F-F1A9-460E-B891-9AA6C16BA553}"/>
    <hyperlink ref="H33" r:id="rId28" xr:uid="{DBC0E3A9-78A2-4FD6-BBA1-55E2D577CAC1}"/>
    <hyperlink ref="H66" r:id="rId29" xr:uid="{1782BAC5-11F6-4279-A05F-F1080FF36D44}"/>
    <hyperlink ref="H65" r:id="rId30" xr:uid="{0978477C-9D51-40F0-917A-488A9F7B2785}"/>
    <hyperlink ref="H60" r:id="rId31" xr:uid="{DBC82A71-4090-4FB2-8B1D-B3FFE8CCED47}"/>
    <hyperlink ref="H59" r:id="rId32" xr:uid="{4A5943EB-535E-4221-A281-5A18976A77F4}"/>
    <hyperlink ref="H58" r:id="rId33" xr:uid="{BEDF2A41-C20A-4CD3-8C25-8B1ABE2BC3D2}"/>
    <hyperlink ref="H57" r:id="rId34" xr:uid="{8C5352CC-F730-4548-9C70-FDE6622C5A1D}"/>
    <hyperlink ref="H56" r:id="rId35" xr:uid="{51AF5EA8-7C3E-42E7-88F5-AA378D1512F0}"/>
    <hyperlink ref="H55" r:id="rId36" xr:uid="{2B09C04D-635F-4D8C-B075-5CE44530768F}"/>
    <hyperlink ref="H54" r:id="rId37" xr:uid="{D99B2CFF-A2A7-4888-A9E2-CB275F5A377B}"/>
    <hyperlink ref="H53" r:id="rId38" xr:uid="{B02D0CAC-9685-423B-B35A-559DF31910D9}"/>
    <hyperlink ref="H52" r:id="rId39" xr:uid="{5C839A6A-ED13-44F3-8428-D5CAEFB0604F}"/>
    <hyperlink ref="H51" r:id="rId40" xr:uid="{CE15193D-296D-4834-AA6C-048778C984D5}"/>
    <hyperlink ref="H50" r:id="rId41" xr:uid="{A91FCF6C-94E3-4385-96F2-602F23A92405}"/>
    <hyperlink ref="H48" r:id="rId42" xr:uid="{A2DC6387-B58D-4713-8A02-8C39965D55F4}"/>
    <hyperlink ref="H47" r:id="rId43" xr:uid="{E3259319-F177-4F60-BD8A-B8A4A4657947}"/>
    <hyperlink ref="H46" r:id="rId44" xr:uid="{B796F78F-2C63-49CE-9A1A-7FFBCE072006}"/>
    <hyperlink ref="H44" r:id="rId45" xr:uid="{4A3A8AEA-BD95-45E4-81CA-7E46D967D2DE}"/>
    <hyperlink ref="H43" r:id="rId46" xr:uid="{CFFE13B2-04F8-4604-B9EC-A3D1BCFAD0C0}"/>
    <hyperlink ref="H42" r:id="rId47" xr:uid="{FA7B392C-63A5-406D-9EF9-382DADF63E6A}"/>
    <hyperlink ref="H41" r:id="rId48" xr:uid="{C6B4D522-6E45-445B-9759-3CA9597363E1}"/>
    <hyperlink ref="H40" r:id="rId49" xr:uid="{2BC4FC27-DB9F-467D-95E1-991812FBD88A}"/>
    <hyperlink ref="H38" r:id="rId50" xr:uid="{F9E0493D-38EE-4DDC-808D-C0F5E60759B7}"/>
    <hyperlink ref="H39" r:id="rId51" xr:uid="{778AE01D-88A2-42DD-9AFC-331954CB2FB5}"/>
    <hyperlink ref="H36" r:id="rId52" xr:uid="{48BAC885-BD7F-4BF6-81B1-A2CAB767C8D0}"/>
    <hyperlink ref="H35" r:id="rId53" xr:uid="{1B50FF36-972D-4E05-A1F0-F9B7796228C9}"/>
    <hyperlink ref="H12" r:id="rId54" xr:uid="{02907BBB-D0E4-449D-ACCA-2BBACB241EF6}"/>
    <hyperlink ref="H14" r:id="rId55" xr:uid="{EEB184F1-6597-43DC-A017-51EF04FB4273}"/>
    <hyperlink ref="H15" r:id="rId56" xr:uid="{8B8EBB62-1E6C-4566-AEC7-BB65E56C7EF4}"/>
    <hyperlink ref="H17" r:id="rId57" xr:uid="{58335B0A-227A-4973-A36F-7D5293933A2F}"/>
    <hyperlink ref="H49" r:id="rId58" xr:uid="{FC479DB7-05E6-4383-AA6F-16A4A027EBB2}"/>
  </hyperlinks>
  <pageMargins left="0.7" right="0.7" top="0.75" bottom="0.75" header="0.3" footer="0.3"/>
  <pageSetup paperSize="9" orientation="portrait" verticalDpi="300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2023-09-14T16:59:33Z</dcterms:modified>
</cp:coreProperties>
</file>