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MARZO 2023\COORDINACION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<sst xmlns="http://schemas.openxmlformats.org/spreadsheetml/2006/main" count="143" uniqueCount="99">
  <si>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</si>
  <si>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</si>
  <si>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</si>
  <si>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</si>
  <si>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</si>
  <si>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</si>
  <si>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</si>
  <si>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</si>
  <si>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</si>
  <si>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</si>
  <si>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</si>
  <si>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</si>
  <si>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</si>
  <si>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</si>
  <si>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</si>
  <si>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</si>
  <si>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</si>
  <si>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</si>
  <si>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</si>
  <si>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</si>
  <si>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</si>
  <si>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</si>
  <si>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</si>
  <si>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</si>
  <si>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</si>
  <si>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</si>
  <si>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</si>
  <si>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</si>
  <si>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</si>
  <si>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</si>
  <si>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</si>
  <si>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</si>
  <si>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</si>
  <si>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</si>
  <si>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</si>
  <si>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</si>
  <si>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</si>
  <si>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</si>
  <si>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</si>
  <si>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</si>
  <si>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</si>
  <si>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</si>
  <si>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</si>
  <si>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</si>
  <si>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</si>
  <si>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</si>
  <si>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</si>
  <si>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</si>
  <si>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</si>
  <si>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</si>
  <si>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</si>
  <si>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</si>
  <si>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</si>
  <si>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</si>
  <si>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</si>
  <si>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</si>
  <si>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</si>
  <si>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</si>
  <si>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</si>
  <si>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</si>
  <si>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</si>
  <si>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</si>
  <si>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</si>
  <si>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</si>
  <si>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</si>
  <si>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</si>
  <si>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</si>
  <si>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</si>
  <si>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</si>
  <si>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</t>
  </si>
  <si>
    <t xml:space="preserve">http://www.cegaipslp.org.mx/HV2021Dos.nsf/nombre_de_la_vista/D72DF7F19EBFE93A862587890058D5CD/$File/No+se+generó+info.pdf
     </t>
  </si>
  <si>
    <t>CONVENIO ESPECIFICO DE COLABORAION</t>
  </si>
  <si>
    <t>BAZALDUA</t>
  </si>
  <si>
    <t>CARDENAS</t>
  </si>
  <si>
    <t>UNIVERSIDAD JUSTO SIERRA</t>
  </si>
  <si>
    <t>FRANCISCO JAVIER</t>
  </si>
  <si>
    <t>NO GENERA</t>
  </si>
  <si>
    <t>CONVENIO INTERINSTITUCIONAL</t>
  </si>
  <si>
    <t>COORDINACION</t>
  </si>
  <si>
    <t>DESARROLLAR CONJUNTAMENTE UN PROGRAMA DE COOPERACION EDUCACIONAL CONSISTENTE EN LA REALIZACION DE PRACTICAS PROFESIONALESY/O SERVICIO SOCIAL</t>
  </si>
  <si>
    <t>RECONOCER A NIÑAS NIÑOS Y ADOLESCENTES COMO TITULARES DE DERECHOS</t>
  </si>
  <si>
    <t>CONVENIO DE ACUERDO DE COLABAORACIONDE ACTIVIDADES INTERINSTITUCIONALPARA LAPREVENCION DE ADICCIONES Y SUICIDIO</t>
  </si>
  <si>
    <t xml:space="preserve">J. LEONIDES </t>
  </si>
  <si>
    <t xml:space="preserve">GRANADOS </t>
  </si>
  <si>
    <t>HERNANDEZ</t>
  </si>
  <si>
    <t>ALEJANDRO</t>
  </si>
  <si>
    <t>GONZALEZ</t>
  </si>
  <si>
    <t>LEZAMA</t>
  </si>
  <si>
    <t>SERVICIOS DE SALUD,JURISDICCION SANITARIA No. IV</t>
  </si>
  <si>
    <t>PROGRAMA DE SALUD MENTAL Y ADICCIONES</t>
  </si>
  <si>
    <t>SECRETARIA DE EDUCACION DEL GOBIERNO DEL ESTADO ,SUPERVISION DE ZONA 042</t>
  </si>
  <si>
    <t>http://www.cegaipslp.org.mx/HV2022Dos.nsf/nombre_de_la_vista/EF7791620DFB3E22862589530009D914/$File/Convenio+de+colaboracion+servicios+de+Salud_18-08-2020-105855.pdf</t>
  </si>
  <si>
    <t>http://www.cegaipslp.org.mx/HV2022Dos.nsf/nombre_de_la_vista/4DFB64C3FF4220C486258953000A57C4/$File/Convenio+Interinstitucional+2021+con+Supervision_18-08-2020-110038.pdf</t>
  </si>
  <si>
    <t>http://www.cegaipslp.org.mx/HV2022Dos.nsf/nombre_de_la_vista/E2CD74E15023EDC786258953000ACEEE/$File/Convenio+Justo+Sierra_18-08-2020-105530.pdf</t>
  </si>
  <si>
    <t>CONVENIO DE COLABORACION POR PARTE DEL ORGANISMO OPERADOR PARAMUNICIPAL DE AGUA POTABLE ,ALCANTARILLADO Y SANEAMIENTO DESCENTRALIZADO DE LAS AUTORIDADES DEL AYUNTAMIENTO DE RIOVERDE</t>
  </si>
  <si>
    <t>C. JOSE ALVARO RODRIGUEZ RODRIGUEZ</t>
  </si>
  <si>
    <t>DONACION DEL REDONDEO APLICADO A LOS RECIBOS DE LOS USUARIOS DEL ORGANISMO SASAR EN EL SISTEMA MUNICIPAL PARA EL DESARROLLO INTEGRAL DE LA FAMILIA</t>
  </si>
  <si>
    <t>http://www.cegaipslp.org.mx/HV2022Dos.nsf/nombre_de_la_vista/56537AAA01A4250F8625896E000657C6/$File/CONVENIO+DE+ORGANISMO+OPERADOR+DE+AGUA+POTABLE+Y+ALCANTARILLADO+DE+RIO+VERDE.pdf</t>
  </si>
  <si>
    <t>DURANTE EL MES DE MARZO DEL PRESENTE AÑO SE MANTIENE VIGENTE EL CONVENIO ESTABLECIDO CON  EL SISTEMA MUNICIPAL PARA EL DESARROLLO INTEGRAL DE LA FAMILIA EN RIOVERDE,S.L.P.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</si>
</sst>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6537AAA01A4250F8625896E000657C6/$File/CONVENIO+DE+ORGANISMO+OPERADOR+DE+AGUA+POTABLE+Y+ALCANTARILLADO+DE+RIO+VERDE.pdf" TargetMode="External"/><Relationship Id="rId3" Type="http://schemas.openxmlformats.org/officeDocument/2006/relationships/hyperlink" Target="http://www.cegaipslp.org.mx/HV2022Dos.nsf/nombre_de_la_vista/EF7791620DFB3E22862589530009D914/$File/Convenio+de+colaboracion+servicios+de+Salud_18-08-2020-105855.pdf" TargetMode="External"/><Relationship Id="rId7" Type="http://schemas.openxmlformats.org/officeDocument/2006/relationships/hyperlink" Target="http://www.cegaipslp.org.mx/HV2021Dos.nsf/nombre_de_la_vista/D72DF7F19EBFE93A862587890058D5CD/$File/No+se+gener&#243;+info.pdf" TargetMode="External"/><Relationship Id="rId2" Type="http://schemas.openxmlformats.org/officeDocument/2006/relationships/hyperlink" Target="http://www.cegaipslp.org.mx/HV2021Dos.nsf/nombre_de_la_vista/D72DF7F19EBFE93A862587890058D5CD/$File/No+se+gener&#243;+info.pdf" TargetMode="External"/><Relationship Id="rId1" Type="http://schemas.openxmlformats.org/officeDocument/2006/relationships/hyperlink" Target="http://www.cegaipslp.org.mx/HV2021Dos.nsf/nombre_de_la_vista/D72DF7F19EBFE93A862587890058D5CD/$File/No+se+gener&#243;+info.pdf" TargetMode="External"/><Relationship Id="rId6" Type="http://schemas.openxmlformats.org/officeDocument/2006/relationships/hyperlink" Target="http://www.cegaipslp.org.mx/HV2021Dos.nsf/nombre_de_la_vista/D72DF7F19EBFE93A862587890058D5CD/$File/No+se+gener&#243;+info.pdf" TargetMode="External"/><Relationship Id="rId5" Type="http://schemas.openxmlformats.org/officeDocument/2006/relationships/hyperlink" Target="http://www.cegaipslp.org.mx/HV2022Dos.nsf/nombre_de_la_vista/E2CD74E15023EDC786258953000ACEEE/$File/Convenio+Justo+Sierra_18-08-2020-105530.pdf" TargetMode="External"/><Relationship Id="rId4" Type="http://schemas.openxmlformats.org/officeDocument/2006/relationships/hyperlink" Target="http://www.cegaipslp.org.mx/HV2022Dos.nsf/nombre_de_la_vista/4DFB64C3FF4220C486258953000A57C4/$File/Convenio+Interinstitucional+2021+con+Supervision_18-08-2020-11003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4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44986</v>
      </c>
      <c r="C8" s="3">
        <v>45016</v>
      </c>
      <c r="D8" t="s">
        <v>56</v>
      </c>
      <c r="E8" t="s">
        <v>71</v>
      </c>
      <c r="F8" s="3">
        <v>44659</v>
      </c>
      <c r="G8" t="s">
        <v>78</v>
      </c>
      <c r="H8">
        <v>1</v>
      </c>
      <c r="I8" t="s">
        <v>79</v>
      </c>
      <c r="J8" t="s">
        <v>76</v>
      </c>
      <c r="K8" t="s">
        <v>76</v>
      </c>
      <c r="L8" s="3">
        <v>44659</v>
      </c>
      <c r="M8" s="3">
        <v>45024</v>
      </c>
      <c r="N8" t="s">
        <v>76</v>
      </c>
      <c r="O8" s="5" t="s">
        <v>70</v>
      </c>
      <c r="P8" s="6" t="s">
        <v>93</v>
      </c>
      <c r="Q8" t="s">
        <v>69</v>
      </c>
      <c r="R8" s="3">
        <v>45021</v>
      </c>
      <c r="S8" s="3">
        <v>45021</v>
      </c>
      <c r="T8" t="s">
        <v>98</v>
      </c>
    </row>
    <row r="9" spans="1:20" x14ac:dyDescent="0.25">
      <c r="A9">
        <v>2023</v>
      </c>
      <c r="B9" s="3">
        <v>44986</v>
      </c>
      <c r="C9" s="3">
        <v>45016</v>
      </c>
      <c r="D9" t="s">
        <v>59</v>
      </c>
      <c r="E9" t="s">
        <v>77</v>
      </c>
      <c r="F9" s="3">
        <v>44509</v>
      </c>
      <c r="G9" t="s">
        <v>78</v>
      </c>
      <c r="H9">
        <v>2</v>
      </c>
      <c r="I9" t="s">
        <v>80</v>
      </c>
      <c r="K9" t="s">
        <v>76</v>
      </c>
      <c r="L9" s="3">
        <v>44509</v>
      </c>
      <c r="M9" t="s">
        <v>76</v>
      </c>
      <c r="N9" t="s">
        <v>76</v>
      </c>
      <c r="O9" s="5" t="s">
        <v>70</v>
      </c>
      <c r="P9" s="6" t="s">
        <v>92</v>
      </c>
      <c r="Q9" t="s">
        <v>78</v>
      </c>
      <c r="R9" s="3">
        <v>45021</v>
      </c>
      <c r="S9" s="3">
        <v>45021</v>
      </c>
      <c r="T9" t="s">
        <v>98</v>
      </c>
    </row>
    <row r="10" spans="1:20" x14ac:dyDescent="0.25">
      <c r="A10">
        <v>2023</v>
      </c>
      <c r="B10" s="3">
        <v>44986</v>
      </c>
      <c r="C10" s="3">
        <v>45016</v>
      </c>
      <c r="D10" t="s">
        <v>59</v>
      </c>
      <c r="E10" t="s">
        <v>81</v>
      </c>
      <c r="F10" s="3">
        <v>44523</v>
      </c>
      <c r="G10" t="s">
        <v>78</v>
      </c>
      <c r="H10">
        <v>3</v>
      </c>
      <c r="I10" t="s">
        <v>89</v>
      </c>
      <c r="J10" t="s">
        <v>76</v>
      </c>
      <c r="K10" t="s">
        <v>76</v>
      </c>
      <c r="L10" s="3">
        <v>45253</v>
      </c>
      <c r="M10" t="s">
        <v>76</v>
      </c>
      <c r="N10" t="s">
        <v>76</v>
      </c>
      <c r="O10" s="5" t="s">
        <v>70</v>
      </c>
      <c r="P10" s="6" t="s">
        <v>91</v>
      </c>
      <c r="Q10" t="s">
        <v>78</v>
      </c>
      <c r="R10" s="3">
        <v>45021</v>
      </c>
      <c r="S10" s="3">
        <v>45021</v>
      </c>
      <c r="T10" t="s">
        <v>98</v>
      </c>
    </row>
    <row r="11" spans="1:20" x14ac:dyDescent="0.25">
      <c r="A11">
        <v>2023</v>
      </c>
      <c r="B11" s="3">
        <v>44986</v>
      </c>
      <c r="C11" s="3">
        <v>45016</v>
      </c>
      <c r="D11" t="s">
        <v>57</v>
      </c>
      <c r="E11" t="s">
        <v>94</v>
      </c>
      <c r="F11" s="3">
        <v>44673</v>
      </c>
      <c r="G11" t="s">
        <v>78</v>
      </c>
      <c r="H11">
        <v>4</v>
      </c>
      <c r="I11" t="s">
        <v>96</v>
      </c>
      <c r="J11" t="s">
        <v>76</v>
      </c>
      <c r="K11" t="s">
        <v>76</v>
      </c>
      <c r="L11" s="3">
        <v>44682</v>
      </c>
      <c r="M11" s="3">
        <v>45565</v>
      </c>
      <c r="N11" t="s">
        <v>76</v>
      </c>
      <c r="O11" s="5" t="s">
        <v>70</v>
      </c>
      <c r="P11" s="6" t="s">
        <v>97</v>
      </c>
      <c r="Q11" t="s">
        <v>78</v>
      </c>
      <c r="R11" s="3">
        <v>45021</v>
      </c>
      <c r="S11" s="3">
        <v>45021</v>
      </c>
      <c r="T11" t="s">
        <v>98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O9" r:id="rId2"/>
    <hyperlink ref="P10" r:id="rId3"/>
    <hyperlink ref="P9" r:id="rId4"/>
    <hyperlink ref="P8" r:id="rId5"/>
    <hyperlink ref="O10" r:id="rId6"/>
    <hyperlink ref="O11" r:id="rId7"/>
    <hyperlink ref="P11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82</v>
      </c>
      <c r="C5" t="s">
        <v>83</v>
      </c>
      <c r="D5" t="s">
        <v>84</v>
      </c>
      <c r="E5" t="s">
        <v>90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2018-06-16T16:21:44Z</dcterms:created>
  <dcterms:modified xsi:type="dcterms:W3CDTF">2023-04-05T18:39:23Z</dcterms:modified>
</cp:coreProperties>
</file>