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0F84233E-EB76-49A3-96DE-A0F327E7B74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<sst xmlns="http://schemas.openxmlformats.org/spreadsheetml/2006/main" count="514" uniqueCount="342">
  <si>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</si>
  <si>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</si>
  <si>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</si>
  <si>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</si>
  <si>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</si>
  <si>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</si>
  <si>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</si>
  <si>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</si>
  <si>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</si>
  <si>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</si>
  <si>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</si>
  <si>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</si>
  <si>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</si>
  <si>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</si>
  <si>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</si>
  <si>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</si>
  <si>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</si>
  <si>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</si>
  <si>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</si>
  <si>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</si>
  <si>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</si>
  <si>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</si>
  <si>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</si>
  <si>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</si>
  <si>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</si>
  <si>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</si>
  <si>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</si>
  <si>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</si>
  <si>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</si>
  <si>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</si>
  <si>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</si>
  <si>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</si>
  <si>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</si>
  <si>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</si>
  <si>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</si>
  <si>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</si>
  <si>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</si>
  <si>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</si>
  <si>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</si>
  <si>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</si>
  <si>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</si>
  <si>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</si>
  <si>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</si>
  <si>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</si>
  <si>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</si>
  <si>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</si>
  <si>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</si>
  <si>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</si>
  <si>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</si>
  <si>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</si>
  <si>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</si>
  <si>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</si>
  <si>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</si>
  <si>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</si>
  <si>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</si>
  <si>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</si>
  <si>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</si>
  <si>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</si>
  <si>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</si>
  <si>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</si>
  <si>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</si>
  <si>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</si>
  <si>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</si>
  <si>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</si>
  <si>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</si>
  <si>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</si>
  <si>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</si>
  <si>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</si>
  <si>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</si>
  <si>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</si>
  <si>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</si>
  <si>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</si>
  <si>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</si>
  <si>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</si>
  <si>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</si>
  <si>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</si>
  <si>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</si>
  <si>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</si>
  <si>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</si>
  <si>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</si>
  <si>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</si>
  <si>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</si>
  <si>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</si>
  <si>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</si>
  <si>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</si>
  <si>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</si>
  <si>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</si>
  <si>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</si>
  <si>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</si>
  <si>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</si>
  <si>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</si>
  <si>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</si>
  <si>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</si>
  <si>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</si>
  <si>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</si>
  <si>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</si>
  <si>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</si>
  <si>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</si>
  <si>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</si>
  <si>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</si>
  <si>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</si>
  <si>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</si>
  <si>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</si>
  <si>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</si>
  <si>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</si>
  <si>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</si>
  <si>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</si>
  <si>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</si>
  <si>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</si>
  <si>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</si>
  <si>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</si>
  <si>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</si>
  <si>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</si>
  <si>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</si>
  <si>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</si>
  <si>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</si>
  <si>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</si>
  <si>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</si>
  <si>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</si>
  <si>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</si>
  <si>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</si>
  <si>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</si>
  <si>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</si>
  <si>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</si>
  <si>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</si>
  <si>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</si>
  <si>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</si>
  <si>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</si>
  <si>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</si>
  <si>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</si>
  <si>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</si>
  <si>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</si>
  <si>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</si>
  <si>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</si>
  <si>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</si>
  <si>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</si>
  <si>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</si>
  <si>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</si>
  <si>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</si>
  <si>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</si>
  <si>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</si>
  <si>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</si>
  <si>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</si>
  <si>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</si>
  <si>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</si>
  <si>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</si>
  <si>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</si>
  <si>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</si>
  <si>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</si>
  <si>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</si>
  <si>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</si>
  <si>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</si>
  <si>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</si>
  <si>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</si>
  <si>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</si>
  <si>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</si>
  <si>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</si>
  <si>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</si>
  <si>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</si>
  <si>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</si>
  <si>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</si>
  <si>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</si>
  <si>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</si>
  <si>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</si>
  <si>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</si>
  <si>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</si>
  <si>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</si>
  <si>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</si>
  <si>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</si>
  <si>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</si>
  <si>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</si>
  <si>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</si>
  <si>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</si>
  <si>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</si>
  <si>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</si>
  <si>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</si>
  <si>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</si>
  <si>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</si>
  <si>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</si>
  <si>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</si>
  <si>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</si>
  <si>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</si>
  <si>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</si>
  <si>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</si>
  <si>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</si>
  <si>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</si>
  <si>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</si>
  <si>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</si>
  <si>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</si>
  <si>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</si>
  <si>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</si>
  <si>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</si>
  <si>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</si>
  <si>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</si>
  <si>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</si>
  <si>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</si>
  <si>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</si>
  <si>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</si>
  <si>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</si>
  <si>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</si>
  <si>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</si>
  <si>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</si>
  <si>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</si>
  <si>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</si>
  <si>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</si>
  <si>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</si>
  <si>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</si>
  <si>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</si>
  <si>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</si>
  <si>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</si>
  <si>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</si>
  <si>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</si>
  <si>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</si>
  <si>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</si>
  <si>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</si>
  <si>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</si>
  <si>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</si>
  <si>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</si>
  <si>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</si>
  <si>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</si>
  <si>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</si>
  <si>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</si>
  <si>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</si>
  <si>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</si>
  <si>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</si>
  <si>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</si>
  <si>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</si>
  <si>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</si>
  <si>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</si>
  <si>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</si>
  <si>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</si>
  <si>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</si>
  <si>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</si>
  <si>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</si>
  <si>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</si>
  <si>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</si>
  <si>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</si>
  <si>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</si>
  <si>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</si>
  <si>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</si>
  <si>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</si>
  <si>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</si>
  <si>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</si>
  <si>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</si>
  <si>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</si>
  <si>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</si>
  <si>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</si>
  <si>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</si>
  <si>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</si>
  <si>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</si>
  <si>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</si>
  <si>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</si>
  <si>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</si>
  <si>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</si>
  <si>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</si>
  <si>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</si>
  <si>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</si>
  <si>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</si>
  <si>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</si>
  <si>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</si>
  <si>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</si>
  <si>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</si>
  <si>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</si>
  <si>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</si>
  <si>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</si>
  <si>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</si>
  <si>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</si>
  <si>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</si>
  <si>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</si>
  <si>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</si>
  <si>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</si>
  <si>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</si>
  <si>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</si>
  <si>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</si>
  <si>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</si>
  <si>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</si>
  <si>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</si>
  <si>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</si>
  <si>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</si>
  <si>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</si>
  <si>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</si>
  <si>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</si>
  <si>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</si>
  <si>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</si>
  <si>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</si>
  <si>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</si>
  <si>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</si>
  <si>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</si>
  <si>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</si>
  <si>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</si>
  <si>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</si>
  <si>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</si>
  <si>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</si>
  <si>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</si>
  <si>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</si>
  <si>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</si>
  <si>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</si>
  <si>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</si>
  <si>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</si>
  <si>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</si>
  <si>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</si>
  <si>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</si>
  <si>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</si>
  <si>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</si>
  <si>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</si>
  <si>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</si>
  <si>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</si>
  <si>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</si>
  <si>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</si>
  <si>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</si>
  <si>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</si>
  <si>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</si>
  <si>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</si>
  <si>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</si>
  <si>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</si>
  <si>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</si>
  <si>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</si>
  <si>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</si>
  <si>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</si>
  <si>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</si>
  <si>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</si>
  <si>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</si>
  <si>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</si>
  <si>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</si>
  <si>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</si>
  <si>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</si>
  <si>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</si>
  <si>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</si>
  <si>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</si>
  <si>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</si>
  <si>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</si>
  <si>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</si>
  <si>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</si>
  <si>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</si>
  <si>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</si>
  <si>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</si>
  <si>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</si>
  <si>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 mexicano</t>
  </si>
  <si>
    <t>no se genero</t>
  </si>
  <si>
    <t>http://www.cegaipslp.org.mx/HV2022.nsf/nombre_de_la_vista/46CF237647BDE3C48625885D0083AC94/$File/LEYENDA+84+XXXIV+A+Y+B.pdf</t>
  </si>
  <si>
    <t>no se genero la siguiente información</t>
  </si>
  <si>
    <t xml:space="preserve">durante el periodo de mayo  2023 no se genero información relacionada con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</si>
</sst>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Y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45047</v>
      </c>
      <c r="C8" s="4">
        <v>45077</v>
      </c>
      <c r="D8" t="s">
        <v>177</v>
      </c>
      <c r="E8" t="s">
        <v>184</v>
      </c>
      <c r="F8" t="s">
        <v>185</v>
      </c>
      <c r="G8">
        <v>1</v>
      </c>
      <c r="H8" s="5">
        <v>1</v>
      </c>
      <c r="I8" s="6" t="s">
        <v>339</v>
      </c>
      <c r="J8" s="4">
        <v>44986</v>
      </c>
      <c r="K8" t="s">
        <v>338</v>
      </c>
      <c r="L8" s="8">
        <v>1</v>
      </c>
      <c r="M8" s="4">
        <v>44986</v>
      </c>
      <c r="N8">
        <v>1</v>
      </c>
      <c r="O8">
        <v>1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>
        <v>0</v>
      </c>
      <c r="AB8" s="4" t="s">
        <v>218</v>
      </c>
      <c r="AC8">
        <v>0</v>
      </c>
      <c r="AD8" t="s">
        <v>338</v>
      </c>
      <c r="AE8" s="5" t="s">
        <v>338</v>
      </c>
      <c r="AF8" s="5" t="s">
        <v>338</v>
      </c>
      <c r="AG8" s="5" t="s">
        <v>338</v>
      </c>
      <c r="AH8" s="5" t="s">
        <v>338</v>
      </c>
      <c r="AI8" s="5" t="s">
        <v>258</v>
      </c>
      <c r="AJ8" t="s">
        <v>335</v>
      </c>
      <c r="AK8" s="4">
        <v>44986</v>
      </c>
      <c r="AL8" s="4">
        <v>44986</v>
      </c>
      <c r="AM8" s="6" t="s">
        <v>339</v>
      </c>
      <c r="AN8" s="6" t="s">
        <v>339</v>
      </c>
      <c r="AO8" t="s">
        <v>338</v>
      </c>
      <c r="AP8" t="s">
        <v>336</v>
      </c>
      <c r="AQ8" t="s">
        <v>336</v>
      </c>
      <c r="AR8" s="5" t="s">
        <v>336</v>
      </c>
      <c r="AS8">
        <v>1</v>
      </c>
      <c r="AT8" s="4">
        <v>44986</v>
      </c>
      <c r="AU8" s="4">
        <v>44986</v>
      </c>
      <c r="AV8" s="4">
        <v>44986</v>
      </c>
      <c r="AW8" t="s">
        <v>338</v>
      </c>
      <c r="AX8">
        <v>0</v>
      </c>
      <c r="AY8">
        <v>0</v>
      </c>
      <c r="AZ8">
        <v>0</v>
      </c>
      <c r="BA8" t="s">
        <v>337</v>
      </c>
      <c r="BB8" s="3" t="s">
        <v>338</v>
      </c>
      <c r="BC8" t="s">
        <v>338</v>
      </c>
      <c r="BD8" s="3" t="s">
        <v>338</v>
      </c>
      <c r="BE8" s="4">
        <v>44986</v>
      </c>
      <c r="BF8" s="4">
        <v>44986</v>
      </c>
      <c r="BG8" s="6" t="s">
        <v>339</v>
      </c>
      <c r="BH8" s="6" t="s">
        <v>339</v>
      </c>
      <c r="BI8">
        <v>1</v>
      </c>
      <c r="BJ8" t="s">
        <v>284</v>
      </c>
      <c r="BK8" t="s">
        <v>338</v>
      </c>
      <c r="BL8" s="3" t="s">
        <v>338</v>
      </c>
      <c r="BM8" s="3" t="s">
        <v>338</v>
      </c>
      <c r="BN8" s="3" t="s">
        <v>338</v>
      </c>
      <c r="BO8" s="6" t="s">
        <v>339</v>
      </c>
      <c r="BP8" s="7" t="s">
        <v>338</v>
      </c>
      <c r="BQ8" t="s">
        <v>286</v>
      </c>
      <c r="BR8" t="s">
        <v>290</v>
      </c>
      <c r="BS8">
        <v>1</v>
      </c>
      <c r="BT8" t="s">
        <v>338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336</v>
      </c>
      <c r="BZ8" s="4">
        <v>45090</v>
      </c>
      <c r="CA8" s="4">
        <v>45077</v>
      </c>
      <c r="CB8" t="s">
        <v>341</v>
      </c>
    </row>
    <row r="9" spans="1:80" x14ac:dyDescent="0.25">
      <c r="AI9" s="5"/>
    </row>
    <row r="10" spans="1:80" x14ac:dyDescent="0.25">
      <c r="AI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BJ8:BJ201" xr:uid="{00000000-0002-0000-0000-000005000000}">
      <formula1>Hidden_761</formula1>
    </dataValidation>
    <dataValidation type="list" allowBlank="1" showErrorMessage="1" sqref="BQ8:BQ201" xr:uid="{00000000-0002-0000-0000-000006000000}">
      <formula1>Hidden_868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AI13:AI201 AI8:AI11" xr:uid="{00000000-0002-0000-0000-000008000000}">
      <formula1>Hidden_634</formula1>
    </dataValidation>
  </dataValidations>
  <hyperlinks>
    <hyperlink ref="I8" r:id="rId1" xr:uid="{471665E4-69FB-431A-84DF-78A4B81C79A0}"/>
    <hyperlink ref="P8" r:id="rId2" xr:uid="{C5B46D10-0AA9-42F6-BA5F-E27D7742D66C}"/>
    <hyperlink ref="Q8" r:id="rId3" xr:uid="{90DFAC94-DDF2-4D9E-A5B5-6BC969086412}"/>
    <hyperlink ref="R8" r:id="rId4" xr:uid="{57F8CC83-6F96-4A4A-9276-F4CCF6F8273C}"/>
    <hyperlink ref="AM8" r:id="rId5" xr:uid="{A293C96C-A44F-40E6-A36E-0E3FA8AB9DB7}"/>
    <hyperlink ref="AN8" r:id="rId6" xr:uid="{AF23D612-B4A5-4DD0-9C83-414659C578E7}"/>
    <hyperlink ref="BG8" r:id="rId7" xr:uid="{1847CE88-71DD-4935-89C1-6061F7AAD65B}"/>
    <hyperlink ref="BH8" r:id="rId8" xr:uid="{06532991-1B56-4BA0-AFA2-6E5F6A1FEBF1}"/>
    <hyperlink ref="BO8" r:id="rId9" xr:uid="{4B005E4E-A72F-4B06-9821-46DBE2F9E1B0}"/>
    <hyperlink ref="BU8" r:id="rId10" xr:uid="{328BAB06-3199-40E0-8F19-4E1C0C78E310}"/>
    <hyperlink ref="BV8" r:id="rId11" xr:uid="{2B0B104D-1239-4C91-97DC-0280B90F5A16}"/>
    <hyperlink ref="BW8" r:id="rId12" xr:uid="{363DC599-E6D4-4377-A372-B9B23E54E5A4}"/>
    <hyperlink ref="BX8" r:id="rId13" xr:uid="{A4B6E71B-7C0E-4E05-A202-F92B3F863474}"/>
  </hyperlinks>
  <pageMargins left="0.7" right="0.7" top="0.75" bottom="0.75" header="0.3" footer="0.3"/>
  <pageSetup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D4" s="9" t="s">
        <v>340</v>
      </c>
      <c r="E4" s="9"/>
      <c r="F4" s="9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9" t="s">
        <v>338</v>
      </c>
      <c r="D4" s="9" t="s">
        <v>338</v>
      </c>
      <c r="E4" s="9" t="s">
        <v>338</v>
      </c>
      <c r="F4" s="9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9" t="s">
        <v>338</v>
      </c>
      <c r="D4" s="9" t="s">
        <v>338</v>
      </c>
      <c r="E4" s="9" t="s">
        <v>338</v>
      </c>
      <c r="F4" s="9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4">
        <v>45047</v>
      </c>
      <c r="E4" s="6" t="s">
        <v>339</v>
      </c>
    </row>
  </sheetData>
  <hyperlinks>
    <hyperlink ref="E4" r:id="rId1" xr:uid="{623C8618-4107-4FE6-82D2-D0DDD8DC61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2021-03-11T21:21:53Z</dcterms:created>
  <dcterms:modified xsi:type="dcterms:W3CDTF">2023-06-13T18:17:51Z</dcterms:modified>
</cp:coreProperties>
</file>