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MATERIALES 2023\ABRIL 2023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<sst xmlns="http://schemas.openxmlformats.org/spreadsheetml/2006/main" count="45" uniqueCount="39">
  <si>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</si>
  <si>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</si>
  <si>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</si>
  <si>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</si>
  <si>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</si>
  <si>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</si>
  <si>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</si>
  <si>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</si>
  <si>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</si>
  <si>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</si>
  <si>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</si>
  <si>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</si>
  <si>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</si>
  <si>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</si>
  <si>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</si>
  <si>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</si>
  <si>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</si>
  <si>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</si>
  <si>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</si>
  <si>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</si>
  <si>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</si>
  <si>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</si>
  <si>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</si>
  <si>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</si>
  <si>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</si>
  <si>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</si>
  <si>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</si>
  <si>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</si>
  <si>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</si>
  <si>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</si>
  <si>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</si>
  <si>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</si>
  <si>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</si>
  <si>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</si>
  <si>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</si>
  <si>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</si>
  <si>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MATERIALES</t>
  </si>
  <si>
    <t>NO SE GENERA INFORMACION YA QUE EL INSTITUTO NO REALIZÓ BAJAS PRACTICADAS A BIENES INMUEBLES</t>
  </si>
  <si>
    <t>DURANTE EL PERIODO QUE SE INFORMA EL INSTITUTO TEMAZCALLI PREVENCIÓN Y REHABILITACION EN EL APARTADO DESCRIPCIÓN DEL BIEN, CARACTERÍSTICAS Y UBICACIÓN Y CAUSA DE BAJA, NO SE REALIZARON MOVIMIENTOS DE BAJA DE BIENES INMUEBLES, ASIMISMO EN VALOR DEL INMUEBLE  A LA FECHA DE BAJA SE CAPTURA 0.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</si>
</sst>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" fontId="3" fillId="0" borderId="1" xfId="0" applyNumberFormat="1" applyFont="1" applyBorder="1" applyAlignment="1">
      <alignment horizontal="right" vertical="center"/>
    </xf>
    <xf numFmtId="0" fontId="0" fillId="0" borderId="0" xfId="0"/>
    <xf numFmtId="0" fontId="3" fillId="0" borderId="1" xfId="0" applyFont="1" applyBorder="1" applyAlignment="1">
      <alignment horizontal="left" vertical="center"/>
    </xf>
    <xf numFmtId="0" fontId="0" fillId="0" borderId="0" xfId="0" applyAlignment="1">
      <alignment vertical="center"/>
    </xf>
    <xf numFmtId="14" fontId="3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G2" workbookViewId="0">
      <selection activeCell="I17" sqref="I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16.5" x14ac:dyDescent="0.3">
      <c r="A8" s="2">
        <v>2023</v>
      </c>
      <c r="B8" s="8">
        <v>44988</v>
      </c>
      <c r="C8" s="8">
        <v>45013</v>
      </c>
      <c r="D8" s="6" t="s">
        <v>37</v>
      </c>
      <c r="E8" s="6" t="s">
        <v>37</v>
      </c>
      <c r="F8" s="3">
        <f>+C8</f>
        <v>45013</v>
      </c>
      <c r="G8" s="4">
        <v>0</v>
      </c>
      <c r="H8" s="2" t="s">
        <v>36</v>
      </c>
      <c r="I8" s="8">
        <v>45080</v>
      </c>
      <c r="J8" s="8">
        <v>45049</v>
      </c>
      <c r="K8" s="7" t="s">
        <v>38</v>
      </c>
    </row>
    <row r="12" spans="1:11" x14ac:dyDescent="0.25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2023-05-03T14:49:05Z</dcterms:modified>
</cp:coreProperties>
</file>