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<sst xmlns="http://schemas.openxmlformats.org/spreadsheetml/2006/main" count="608" uniqueCount="289">
  <si>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</si>
  <si>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</si>
  <si>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</si>
  <si>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</si>
  <si>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</si>
  <si>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</si>
  <si>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</si>
  <si>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</si>
  <si>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</si>
  <si>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</si>
  <si>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</si>
  <si>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</si>
  <si>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</si>
  <si>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</si>
  <si>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</si>
  <si>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</si>
  <si>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</si>
  <si>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</si>
  <si>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</si>
  <si>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</si>
  <si>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</si>
  <si>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</si>
  <si>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</si>
  <si>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</si>
  <si>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</si>
  <si>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</si>
  <si>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</si>
  <si>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</si>
  <si>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</si>
  <si>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</si>
  <si>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</si>
  <si>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</si>
  <si>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</si>
  <si>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</si>
  <si>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</si>
  <si>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</si>
  <si>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</si>
  <si>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</si>
  <si>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</si>
  <si>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</si>
  <si>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</si>
  <si>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</si>
  <si>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</si>
  <si>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</si>
  <si>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</si>
  <si>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</si>
  <si>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</si>
  <si>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</si>
  <si>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</si>
  <si>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</si>
  <si>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</si>
  <si>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</si>
  <si>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</si>
  <si>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</si>
  <si>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</si>
  <si>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</si>
  <si>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</si>
  <si>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</si>
  <si>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</si>
  <si>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</si>
  <si>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</si>
  <si>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</si>
  <si>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</si>
  <si>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</si>
  <si>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</si>
  <si>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</si>
  <si>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</si>
  <si>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</si>
  <si>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</si>
  <si>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</si>
  <si>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</si>
  <si>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</si>
  <si>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</si>
  <si>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</si>
  <si>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</si>
  <si>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</si>
  <si>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</si>
  <si>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</si>
  <si>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</si>
  <si>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</si>
  <si>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</si>
  <si>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</si>
  <si>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</si>
  <si>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</si>
  <si>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</si>
  <si>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</si>
  <si>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</si>
  <si>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</si>
  <si>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</si>
  <si>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</si>
  <si>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</si>
  <si>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</si>
  <si>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</si>
  <si>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</si>
  <si>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</si>
  <si>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</si>
  <si>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</si>
  <si>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</si>
  <si>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</si>
  <si>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</si>
  <si>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</si>
  <si>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</si>
  <si>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</si>
  <si>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</si>
  <si>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</si>
  <si>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</si>
  <si>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</si>
  <si>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</si>
  <si>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</si>
  <si>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</si>
  <si>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</si>
  <si>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</si>
  <si>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</si>
  <si>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</si>
  <si>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</si>
  <si>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</si>
  <si>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</si>
  <si>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</si>
  <si>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</si>
  <si>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</si>
  <si>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</si>
  <si>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</si>
  <si>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</si>
  <si>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</si>
  <si>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</si>
  <si>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</si>
  <si>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</si>
  <si>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</si>
  <si>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</si>
  <si>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</si>
  <si>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</si>
  <si>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</si>
  <si>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</si>
  <si>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</si>
  <si>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</si>
  <si>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</si>
  <si>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</si>
  <si>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</si>
  <si>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</si>
  <si>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</si>
  <si>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</si>
  <si>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</si>
  <si>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</si>
  <si>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</si>
  <si>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</si>
  <si>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</si>
  <si>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</si>
  <si>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</si>
  <si>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</si>
  <si>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</si>
  <si>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</si>
  <si>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</si>
  <si>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</si>
  <si>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</si>
  <si>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</si>
  <si>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</si>
  <si>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</si>
  <si>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</si>
  <si>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</si>
  <si>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</si>
  <si>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</si>
  <si>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</si>
  <si>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</si>
  <si>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</si>
  <si>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</si>
  <si>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</si>
  <si>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</si>
  <si>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</si>
  <si>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</si>
  <si>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</si>
  <si>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</si>
  <si>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</si>
  <si>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</si>
  <si>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</si>
  <si>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</si>
  <si>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</si>
  <si>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</si>
  <si>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</si>
  <si>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</si>
  <si>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</si>
  <si>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</si>
  <si>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</si>
  <si>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</si>
  <si>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</si>
  <si>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</si>
  <si>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</si>
  <si>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</si>
  <si>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</si>
  <si>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</si>
  <si>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</si>
  <si>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</si>
  <si>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</si>
  <si>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</si>
  <si>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</si>
  <si>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</si>
  <si>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</si>
  <si>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</si>
  <si>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</si>
  <si>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</si>
  <si>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</si>
  <si>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</si>
  <si>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</si>
  <si>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</si>
  <si>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</si>
  <si>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</si>
  <si>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</si>
  <si>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</si>
  <si>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</si>
  <si>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</si>
  <si>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</si>
  <si>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</si>
  <si>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</si>
  <si>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</si>
  <si>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</si>
  <si>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</si>
  <si>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</si>
  <si>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</si>
  <si>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</si>
  <si>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</si>
  <si>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</si>
  <si>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</si>
  <si>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</si>
  <si>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</si>
  <si>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</si>
  <si>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</si>
  <si>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</si>
  <si>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</si>
  <si>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</si>
  <si>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</si>
  <si>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</si>
  <si>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</si>
  <si>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</si>
  <si>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</si>
  <si>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</si>
  <si>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</si>
  <si>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</si>
  <si>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</si>
  <si>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</si>
  <si>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</si>
  <si>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</si>
  <si>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</si>
  <si>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</si>
  <si>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</si>
  <si>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</si>
  <si>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</si>
  <si>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</si>
  <si>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</si>
  <si>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</si>
  <si>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</si>
  <si>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</si>
  <si>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</si>
  <si>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</si>
  <si>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</si>
  <si>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</si>
  <si>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</si>
  <si>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</si>
  <si>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</si>
  <si>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cinco días hábiles</t>
  </si>
  <si>
    <t>diéz días hábiles</t>
  </si>
  <si>
    <t>https://catalogonacional.gob.mx/</t>
  </si>
  <si>
    <t>LUIS DONALDO COLOSIO</t>
  </si>
  <si>
    <t>NO SE GENERA</t>
  </si>
  <si>
    <t>ISSSTE</t>
  </si>
  <si>
    <t>SAN LUIS POTOSI</t>
  </si>
  <si>
    <t>transparencia@stjslp.gob.mx</t>
  </si>
  <si>
    <t>(444) 8268500 ext 6224</t>
  </si>
  <si>
    <t>Tramite Jurisdiccional: Resolución de controversias, imposición de sanciones a través de juicios de nulidad, sanciones a servidores públicos por faltas administrativas graves.</t>
  </si>
  <si>
    <t>Resolución de Controversias de los particulares con las autoridades del estado y municipios, imposición de sanciones a servidores públicos que cometan faltas graves.</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</si>
  <si>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</si>
  <si>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</si>
  <si>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</si>
  <si>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</si>
  <si>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</si>
  <si>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</si>
  <si>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</si>
  <si>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</si>
  <si>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</si>
  <si>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</si>
  <si>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</si>
  <si>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</si>
  <si>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</si>
  <si>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</si>
  <si>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</si>
  <si>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</si>
  <si>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</si>
  <si>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la que el Usuario considere pertinente</t>
  </si>
  <si>
    <t>(Secretaria General de Acuerdos)</t>
  </si>
  <si>
    <t>Tequisiquiapan</t>
  </si>
  <si>
    <t>Público en general y Órganos Internos de control; Contraloría General del Estado, Auditoria Superior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</si>
</sst>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4" fillId="0" borderId="0" xfId="1" applyFont="1"/>
    <xf numFmtId="0" fontId="0" fillId="0" borderId="0" xfId="0"/>
    <xf numFmtId="0" fontId="0" fillId="0" borderId="1" xfId="0" applyBorder="1" applyAlignment="1">
      <alignment horizontal="center" vertical="top" wrapText="1"/>
    </xf>
    <xf numFmtId="0" fontId="0" fillId="0" borderId="0" xfId="0" applyAlignment="1">
      <alignment horizontal="center" vertical="top"/>
    </xf>
    <xf numFmtId="0" fontId="3" fillId="0" borderId="0" xfId="1" applyAlignment="1" applyProtection="1">
      <alignment vertical="top" wrapText="1"/>
    </xf>
    <xf numFmtId="0" fontId="6" fillId="0" borderId="0" xfId="0" applyFont="1" applyAlignment="1">
      <alignment horizontal="justify" vertical="center"/>
    </xf>
    <xf numFmtId="0" fontId="3" fillId="0" borderId="1" xfId="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5"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14" fontId="0" fillId="0" borderId="1" xfId="0" applyNumberFormat="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8" customFormat="1" ht="409.5" x14ac:dyDescent="0.25">
      <c r="A8" s="12">
        <v>2023</v>
      </c>
      <c r="B8" s="18">
        <v>45170</v>
      </c>
      <c r="C8" s="18">
        <v>45199</v>
      </c>
      <c r="D8" s="14" t="s">
        <v>266</v>
      </c>
      <c r="E8" s="14" t="s">
        <v>267</v>
      </c>
      <c r="F8" s="14" t="s">
        <v>288</v>
      </c>
      <c r="G8" s="7" t="s">
        <v>268</v>
      </c>
      <c r="H8" s="11" t="s">
        <v>269</v>
      </c>
      <c r="I8" s="15" t="s">
        <v>270</v>
      </c>
      <c r="J8" s="11" t="s">
        <v>271</v>
      </c>
      <c r="K8" s="13">
        <v>45209</v>
      </c>
      <c r="L8" s="7" t="s">
        <v>272</v>
      </c>
      <c r="M8" s="12" t="s">
        <v>257</v>
      </c>
      <c r="N8" s="12" t="s">
        <v>258</v>
      </c>
      <c r="O8" s="7" t="s">
        <v>273</v>
      </c>
      <c r="P8" s="12">
        <v>1</v>
      </c>
      <c r="Q8" s="12" t="s">
        <v>282</v>
      </c>
      <c r="R8" s="12" t="s">
        <v>282</v>
      </c>
      <c r="S8" s="12">
        <v>1</v>
      </c>
      <c r="T8" s="7" t="s">
        <v>283</v>
      </c>
      <c r="U8" s="12" t="s">
        <v>284</v>
      </c>
      <c r="V8" s="16" t="s">
        <v>285</v>
      </c>
      <c r="W8" s="12">
        <v>1</v>
      </c>
      <c r="X8" s="12">
        <v>1</v>
      </c>
      <c r="Y8" s="17" t="s">
        <v>259</v>
      </c>
      <c r="Z8" s="7" t="s">
        <v>286</v>
      </c>
      <c r="AA8" s="13">
        <v>45209</v>
      </c>
      <c r="AB8" s="13">
        <v>45209</v>
      </c>
      <c r="AC8" s="12"/>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K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30" x14ac:dyDescent="0.25">
      <c r="A4" s="6">
        <v>1</v>
      </c>
      <c r="B4" s="6" t="s">
        <v>274</v>
      </c>
      <c r="C4" s="6" t="s">
        <v>136</v>
      </c>
      <c r="D4" s="6" t="s">
        <v>275</v>
      </c>
      <c r="E4" s="6">
        <v>1100</v>
      </c>
      <c r="F4" s="6">
        <v>0</v>
      </c>
      <c r="G4" s="6" t="s">
        <v>142</v>
      </c>
      <c r="H4" s="6" t="s">
        <v>276</v>
      </c>
      <c r="I4" s="6">
        <v>1</v>
      </c>
      <c r="J4" s="6" t="s">
        <v>277</v>
      </c>
      <c r="K4" s="6">
        <v>28</v>
      </c>
      <c r="L4" s="6" t="s">
        <v>277</v>
      </c>
      <c r="M4" s="6">
        <v>24</v>
      </c>
      <c r="N4" s="6" t="s">
        <v>182</v>
      </c>
      <c r="O4" s="6">
        <v>78230</v>
      </c>
      <c r="P4" s="6" t="s">
        <v>278</v>
      </c>
      <c r="Q4" s="6" t="s">
        <v>279</v>
      </c>
      <c r="R4" s="9" t="s">
        <v>280</v>
      </c>
      <c r="S4" s="10" t="s">
        <v>281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6" t="s">
        <v>279</v>
      </c>
      <c r="C4" s="9" t="s">
        <v>280</v>
      </c>
      <c r="D4" s="4" t="s">
        <v>136</v>
      </c>
      <c r="E4" s="6" t="s">
        <v>275</v>
      </c>
      <c r="F4" s="6">
        <v>1100</v>
      </c>
      <c r="G4" s="3" t="s">
        <v>261</v>
      </c>
      <c r="H4" s="4" t="s">
        <v>142</v>
      </c>
      <c r="I4" s="3" t="s">
        <v>287</v>
      </c>
      <c r="J4" s="3">
        <v>1</v>
      </c>
      <c r="K4" s="3" t="s">
        <v>263</v>
      </c>
      <c r="L4" s="3">
        <v>28</v>
      </c>
      <c r="M4" s="3" t="s">
        <v>263</v>
      </c>
      <c r="N4" s="3">
        <v>24</v>
      </c>
      <c r="O4" s="4" t="s">
        <v>182</v>
      </c>
      <c r="P4" s="6">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6" t="s">
        <v>279</v>
      </c>
      <c r="C4" s="9" t="s">
        <v>280</v>
      </c>
      <c r="D4" s="4" t="s">
        <v>136</v>
      </c>
      <c r="E4" s="6" t="s">
        <v>275</v>
      </c>
      <c r="F4" s="6">
        <v>1100</v>
      </c>
      <c r="G4" s="6" t="s">
        <v>261</v>
      </c>
      <c r="H4" s="4" t="s">
        <v>142</v>
      </c>
      <c r="I4" s="6" t="s">
        <v>287</v>
      </c>
      <c r="J4" s="6">
        <v>1</v>
      </c>
      <c r="K4" s="6" t="s">
        <v>263</v>
      </c>
      <c r="L4" s="6">
        <v>28</v>
      </c>
      <c r="M4" s="6" t="s">
        <v>263</v>
      </c>
      <c r="N4" s="6">
        <v>24</v>
      </c>
      <c r="O4" s="4" t="s">
        <v>182</v>
      </c>
      <c r="P4" s="6">
        <v>78230</v>
      </c>
      <c r="Q4" s="3" t="s">
        <v>261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3">
        <v>1</v>
      </c>
      <c r="B1" s="3" t="s">
        <v>265</v>
      </c>
      <c r="C1" s="5" t="s">
        <v>264</v>
      </c>
      <c r="D1" s="4" t="s">
        <v>136</v>
      </c>
      <c r="E1" s="3" t="s">
        <v>260</v>
      </c>
      <c r="F1" s="3">
        <v>305</v>
      </c>
      <c r="G1" s="3" t="s">
        <v>261</v>
      </c>
      <c r="H1" s="4" t="s">
        <v>142</v>
      </c>
      <c r="I1" s="3" t="s">
        <v>262</v>
      </c>
      <c r="J1" s="3">
        <v>1</v>
      </c>
      <c r="K1" s="3" t="s">
        <v>263</v>
      </c>
      <c r="L1" s="3">
        <v>28</v>
      </c>
      <c r="M1" s="3" t="s">
        <v>263</v>
      </c>
      <c r="N1" s="3">
        <v>24</v>
      </c>
      <c r="O1" s="4" t="s">
        <v>182</v>
      </c>
      <c r="P1" s="3">
        <v>78280</v>
      </c>
      <c r="Q1" s="3" t="s">
        <v>261</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2022-04-19T15:34:11Z</dcterms:created>
  <dcterms:modified xsi:type="dcterms:W3CDTF">2023-10-10T13:54:22Z</dcterms:modified>
</cp:coreProperties>
</file>