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SEPTIEMBRE 2023\"/>
    </mc:Choice>
  </mc:AlternateContent>
  <xr:revisionPtr revIDLastSave="0" documentId="8_{025F261E-FA0A-4F90-B0BF-22717AC2E6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<sst xmlns="http://schemas.openxmlformats.org/spreadsheetml/2006/main" count="123" uniqueCount="97">
  <si>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</si>
  <si>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</si>
  <si>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</si>
  <si>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</si>
  <si>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</si>
  <si>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</si>
  <si>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</si>
  <si>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</si>
  <si>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</si>
  <si>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</si>
  <si>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</si>
  <si>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</si>
  <si>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</si>
  <si>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</si>
  <si>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</si>
  <si>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</si>
  <si>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</si>
  <si>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</si>
  <si>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</si>
  <si>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</si>
  <si>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</si>
  <si>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</si>
  <si>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</si>
  <si>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</si>
  <si>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</si>
  <si>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</si>
  <si>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</si>
  <si>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</si>
  <si>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</si>
  <si>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</si>
  <si>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</si>
  <si>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</si>
  <si>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</si>
  <si>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</si>
  <si>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</si>
  <si>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</si>
  <si>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</si>
  <si>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</si>
  <si>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</si>
  <si>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</si>
  <si>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</si>
  <si>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</si>
  <si>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</si>
  <si>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</si>
  <si>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</si>
  <si>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</si>
  <si>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</si>
  <si>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</si>
  <si>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</si>
  <si>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</si>
  <si>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</si>
  <si>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</si>
  <si>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</si>
  <si>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</si>
  <si>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</si>
  <si>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</si>
  <si>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</si>
  <si>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</si>
  <si>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</si>
  <si>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</si>
  <si>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</si>
  <si>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</si>
  <si>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</si>
  <si>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</si>
  <si>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</si>
  <si>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</si>
  <si>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</si>
  <si>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</si>
  <si>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</si>
  <si>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</si>
  <si>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</si>
  <si>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</si>
  <si>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</si>
  <si>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</si>
  <si>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</si>
  <si>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</si>
  <si>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</si>
  <si>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</si>
  <si>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</si>
  <si>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</si>
  <si>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</si>
  <si>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</si>
  <si>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</si>
  <si>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</si>
  <si>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</si>
  <si>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>https://slp.gob.mx/ahistorico/Paginas/transparencia.aspx</t>
  </si>
  <si>
    <t>No se genero información</t>
  </si>
  <si>
    <t>002-D/AHESLP/2023</t>
  </si>
  <si>
    <t>Ivanna de los Ángeles</t>
  </si>
  <si>
    <t>Huerta</t>
  </si>
  <si>
    <t>Sauceda</t>
  </si>
  <si>
    <t xml:space="preserve">Difusión y Redes Sociales </t>
  </si>
  <si>
    <t xml:space="preserve">Artículo 2436  del Codigo Civil para el Estado de San Luis Potosí </t>
  </si>
  <si>
    <t>segunda, cuarta</t>
  </si>
  <si>
    <t xml:space="preserve">NO SE GENERO INFORMACIÓN REFERENTE A CONVENIO MODIFICATORIO Y CONTRATO PLURIANUAL MODIFICADO, EL HIPERVÍNCULO EN DONDE SE PUEDE CONSULTAR EL DESGLOSE EL GASTO A PRECIO DEL AÑO Y EL MONTO TOTAL EROGDO ES ATRAVÉS DE LA PÁGINA OFICIAL DEL ARCHIVO HISTÓRICO DEL ESTADO “LIC. ANTONIO ROCHA” HTTPS://SLP.GOB.MX/AHISTORICO/PAGINAS/TRANSPARENCIA.ASPX
</t>
  </si>
  <si>
    <t>Ivanna de los Angeles Huerta Sauceda</t>
  </si>
  <si>
    <t xml:space="preserve">http://www.cegaipslp.org.mx/HV2023.nsf/nombre_de_la_vista/AB17F9F78F6B199806258A3E00685A10/$File/contrato.pdf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</si>
</sst>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B17F9F78F6B199806258A3E00685A10/$File/contrato.pdf" TargetMode="External"/><Relationship Id="rId1" Type="http://schemas.openxmlformats.org/officeDocument/2006/relationships/hyperlink" Target="https://slp.gob.mx/ahistorico/Paginas/transparenci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2023</v>
      </c>
      <c r="B8" s="3">
        <v>45170</v>
      </c>
      <c r="C8" s="3">
        <v>45198</v>
      </c>
      <c r="D8" s="2" t="s">
        <v>73</v>
      </c>
      <c r="E8" s="2" t="s">
        <v>87</v>
      </c>
      <c r="F8" s="4" t="s">
        <v>91</v>
      </c>
      <c r="G8" s="4" t="s">
        <v>92</v>
      </c>
      <c r="H8" s="2" t="s">
        <v>84</v>
      </c>
      <c r="I8" s="2" t="s">
        <v>80</v>
      </c>
      <c r="J8" s="2" t="s">
        <v>88</v>
      </c>
      <c r="K8" s="2" t="s">
        <v>89</v>
      </c>
      <c r="L8" s="2" t="s">
        <v>90</v>
      </c>
      <c r="M8" s="2" t="s">
        <v>95</v>
      </c>
      <c r="N8" s="3">
        <v>45174</v>
      </c>
      <c r="O8" s="3">
        <v>45260</v>
      </c>
      <c r="P8" s="2" t="s">
        <v>93</v>
      </c>
      <c r="Q8" s="11" t="s">
        <v>96</v>
      </c>
      <c r="R8" s="7">
        <v>5000</v>
      </c>
      <c r="S8" s="6">
        <v>0</v>
      </c>
      <c r="T8" s="2" t="s">
        <v>85</v>
      </c>
      <c r="U8" s="5" t="s">
        <v>85</v>
      </c>
      <c r="V8" s="2" t="s">
        <v>86</v>
      </c>
      <c r="W8" s="2" t="s">
        <v>83</v>
      </c>
      <c r="X8" s="2" t="s">
        <v>86</v>
      </c>
      <c r="Y8" s="2" t="s">
        <v>84</v>
      </c>
      <c r="Z8" s="3">
        <v>45230</v>
      </c>
      <c r="AA8" s="3">
        <v>45198</v>
      </c>
      <c r="AB8" s="4" t="s">
        <v>94</v>
      </c>
    </row>
    <row r="9" spans="1:2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3"/>
      <c r="O9" s="3"/>
      <c r="P9" s="2"/>
      <c r="R9" s="7"/>
      <c r="S9" s="6"/>
      <c r="T9" s="2"/>
      <c r="U9" s="5"/>
      <c r="V9" s="2"/>
      <c r="W9" s="2"/>
      <c r="X9" s="2"/>
      <c r="Y9" s="2"/>
      <c r="Z9" s="3"/>
      <c r="AA9" s="3"/>
      <c r="AB9" s="4"/>
    </row>
    <row r="10" spans="1:28" x14ac:dyDescent="0.25">
      <c r="Z10" s="2"/>
      <c r="AA10" s="2"/>
    </row>
    <row r="11" spans="1:28" x14ac:dyDescent="0.25">
      <c r="Z11" s="2"/>
      <c r="AA11" s="2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xr:uid="{00000000-0004-0000-0000-000000000000}"/>
    <hyperlink ref="Q8" r:id="rId2" xr:uid="{B86EABE2-3AE1-4F04-829C-7968AE4EE80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2023-10-04T19:00:47Z</dcterms:modified>
</cp:coreProperties>
</file>