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5640" windowWidth="28830" windowHeight="568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<sst xmlns="http://schemas.openxmlformats.org/spreadsheetml/2006/main" count="61" uniqueCount="51">
  <si>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</si>
  <si>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</si>
  <si>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</si>
  <si>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</si>
  <si>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</si>
  <si>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</si>
  <si>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</si>
  <si>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</si>
  <si>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</si>
  <si>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</si>
  <si>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</si>
  <si>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</si>
  <si>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</si>
  <si>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</si>
  <si>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</si>
  <si>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</si>
  <si>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</si>
  <si>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</si>
  <si>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</si>
  <si>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</si>
  <si>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</si>
  <si>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</si>
  <si>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</si>
  <si>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</si>
  <si>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</si>
  <si>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</si>
  <si>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</si>
  <si>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</si>
  <si>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</si>
  <si>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</si>
  <si>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</si>
  <si>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</si>
  <si>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</si>
  <si>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</si>
  <si>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</si>
  <si>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</si>
  <si>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</si>
  <si>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</si>
  <si>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</si>
  <si>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</si>
  <si>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</si>
  <si>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</si>
  <si>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</si>
  <si>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</si>
  <si>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Javier</t>
  </si>
  <si>
    <t>Zuñiga</t>
  </si>
  <si>
    <t>Pescina</t>
  </si>
  <si>
    <t>Titular de la unidad de transparencia</t>
  </si>
  <si>
    <t>transparencia.guadalcazar.2@gmail.com</t>
  </si>
  <si>
    <t xml:space="preserve"> 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</si>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</sst>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H2" zoomScaleNormal="100"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45200</v>
      </c>
      <c r="C8" s="5">
        <v>45230</v>
      </c>
      <c r="D8" t="s">
        <v>44</v>
      </c>
      <c r="E8" t="s">
        <v>45</v>
      </c>
      <c r="F8" t="s">
        <v>46</v>
      </c>
      <c r="G8" t="s">
        <v>42</v>
      </c>
      <c r="H8" t="s">
        <v>47</v>
      </c>
      <c r="I8" t="s">
        <v>47</v>
      </c>
      <c r="J8" s="6" t="s">
        <v>48</v>
      </c>
      <c r="K8" t="s">
        <v>49</v>
      </c>
      <c r="L8" s="5">
        <v>45206</v>
      </c>
      <c r="M8" s="5">
        <v>45206</v>
      </c>
      <c r="N8" t="s">
        <v>50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2023-05-16T19:23:32Z</dcterms:created>
  <dcterms:modified xsi:type="dcterms:W3CDTF">2023-11-07T16:02:42Z</dcterms:modified>
</cp:coreProperties>
</file>