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JUNIO 20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<sst xmlns="http://schemas.openxmlformats.org/spreadsheetml/2006/main" count="189" uniqueCount="133">
  <si>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</si>
  <si>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</si>
  <si>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</si>
  <si>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</si>
  <si>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</si>
  <si>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</si>
  <si>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</si>
  <si>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</si>
  <si>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</si>
  <si>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</si>
  <si>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</si>
  <si>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</si>
  <si>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</si>
  <si>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</si>
  <si>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</si>
  <si>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</si>
  <si>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</si>
  <si>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</si>
  <si>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</si>
  <si>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</si>
  <si>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</si>
  <si>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</si>
  <si>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</si>
  <si>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</si>
  <si>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</si>
  <si>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</si>
  <si>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</si>
  <si>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</si>
  <si>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</si>
  <si>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</si>
  <si>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</si>
  <si>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</si>
  <si>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</si>
  <si>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</si>
  <si>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</si>
  <si>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</si>
  <si>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</si>
  <si>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</si>
  <si>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</si>
  <si>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</si>
  <si>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</si>
  <si>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</si>
  <si>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</si>
  <si>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</si>
  <si>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</si>
  <si>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</si>
  <si>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</si>
  <si>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</si>
  <si>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</si>
  <si>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</si>
  <si>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</si>
  <si>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</si>
  <si>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</si>
  <si>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</si>
  <si>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</si>
  <si>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</si>
  <si>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</si>
  <si>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</si>
  <si>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</si>
  <si>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</si>
  <si>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</si>
  <si>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</si>
  <si>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</si>
  <si>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</si>
  <si>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</si>
  <si>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</si>
  <si>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</si>
  <si>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</si>
  <si>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</si>
  <si>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</si>
  <si>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</si>
  <si>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</si>
  <si>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</si>
  <si>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</si>
  <si>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</si>
  <si>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</si>
  <si>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</si>
  <si>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</si>
  <si>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</si>
  <si>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</si>
  <si>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</si>
  <si>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</si>
  <si>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</si>
  <si>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</si>
  <si>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</si>
  <si>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</si>
  <si>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</si>
  <si>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</si>
  <si>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</si>
  <si>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</si>
  <si>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</si>
  <si>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</si>
  <si>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</si>
  <si>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</si>
  <si>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</si>
  <si>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</si>
  <si>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</si>
  <si>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</si>
  <si>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</si>
  <si>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</si>
  <si>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</si>
  <si>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</si>
  <si>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</si>
  <si>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</si>
  <si>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</si>
  <si>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</si>
  <si>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</si>
  <si>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</si>
  <si>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</si>
  <si>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</si>
  <si>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</si>
  <si>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</si>
  <si>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</si>
  <si>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</si>
  <si>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</si>
  <si>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</si>
  <si>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</si>
  <si>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</si>
  <si>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Instituto Temazcalli Prevención y Rehabilitación</t>
  </si>
  <si>
    <t>AYALA</t>
  </si>
  <si>
    <t>MARTINEZ</t>
  </si>
  <si>
    <t>México</t>
  </si>
  <si>
    <t>San Luis Potosi</t>
  </si>
  <si>
    <t>San Luis Potosí</t>
  </si>
  <si>
    <t>MARICELA</t>
  </si>
  <si>
    <t>TECNICO ESPECIALIZADO</t>
  </si>
  <si>
    <t>Campaña Día Mundial sin Tabaco de la Campaña Cambia tus Cigarros por una Manzana</t>
  </si>
  <si>
    <t>DANIEL</t>
  </si>
  <si>
    <t>RIOS</t>
  </si>
  <si>
    <t>ZAPATA</t>
  </si>
  <si>
    <t>Matehuala</t>
  </si>
  <si>
    <t>Realizar destrucción de los cigarros recolectados durante la campaña del 31 de mayo en los diferentes centros de caje, así como llevar a cabo uba feria de servicios informativos a traves de pláticas, conferencias y talleres</t>
  </si>
  <si>
    <t>https://temazcalli.gob.mx/getdir.php?dir=/transparencia/XIV/2023/Junio/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</si>
</sst>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getdir.php?dir=/transparencia/XIV/2023/Jun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2023</v>
      </c>
      <c r="B8" s="4">
        <v>45078</v>
      </c>
      <c r="C8" s="4">
        <v>45107</v>
      </c>
      <c r="D8" s="6" t="s">
        <v>91</v>
      </c>
      <c r="E8" s="6">
        <v>10</v>
      </c>
      <c r="F8" s="6" t="s">
        <v>116</v>
      </c>
      <c r="G8" s="6" t="s">
        <v>117</v>
      </c>
      <c r="H8" s="6" t="s">
        <v>118</v>
      </c>
      <c r="I8" s="6" t="s">
        <v>124</v>
      </c>
      <c r="J8" s="6" t="s">
        <v>119</v>
      </c>
      <c r="K8" s="6" t="s">
        <v>120</v>
      </c>
      <c r="L8" s="6" t="s">
        <v>101</v>
      </c>
      <c r="M8" s="6" t="s">
        <v>126</v>
      </c>
      <c r="N8" s="6" t="s">
        <v>103</v>
      </c>
      <c r="O8" s="6">
        <v>4</v>
      </c>
      <c r="P8" s="6">
        <v>3155</v>
      </c>
      <c r="Q8" s="6" t="s">
        <v>121</v>
      </c>
      <c r="R8" s="6" t="s">
        <v>122</v>
      </c>
      <c r="S8" s="6" t="s">
        <v>123</v>
      </c>
      <c r="T8" s="6" t="s">
        <v>121</v>
      </c>
      <c r="U8" s="6" t="s">
        <v>123</v>
      </c>
      <c r="V8" s="7" t="s">
        <v>130</v>
      </c>
      <c r="W8" s="7" t="s">
        <v>131</v>
      </c>
      <c r="X8" s="4">
        <v>45091</v>
      </c>
      <c r="Y8" s="4">
        <v>45092</v>
      </c>
      <c r="Z8" s="6">
        <v>1</v>
      </c>
      <c r="AA8" s="6">
        <v>5600</v>
      </c>
      <c r="AB8" s="6">
        <v>2445</v>
      </c>
      <c r="AC8" s="11">
        <v>45111</v>
      </c>
      <c r="AD8" s="5" t="s">
        <v>132</v>
      </c>
      <c r="AE8" s="6">
        <v>1</v>
      </c>
      <c r="AF8" s="5" t="s">
        <v>114</v>
      </c>
      <c r="AG8" s="6" t="s">
        <v>115</v>
      </c>
      <c r="AH8" s="4">
        <v>45145</v>
      </c>
      <c r="AI8" s="4">
        <v>45114</v>
      </c>
    </row>
    <row r="9" spans="1:36" x14ac:dyDescent="0.25">
      <c r="A9">
        <v>2023</v>
      </c>
      <c r="B9" s="4">
        <v>45078</v>
      </c>
      <c r="C9" s="4">
        <v>45107</v>
      </c>
      <c r="D9" t="s">
        <v>91</v>
      </c>
      <c r="E9">
        <v>7</v>
      </c>
      <c r="F9" s="9" t="s">
        <v>125</v>
      </c>
      <c r="G9" s="9" t="s">
        <v>125</v>
      </c>
      <c r="H9" s="9" t="s">
        <v>118</v>
      </c>
      <c r="I9" s="9" t="s">
        <v>127</v>
      </c>
      <c r="J9" s="9" t="s">
        <v>128</v>
      </c>
      <c r="K9" s="9" t="s">
        <v>129</v>
      </c>
      <c r="L9" t="s">
        <v>101</v>
      </c>
      <c r="M9" s="10" t="s">
        <v>126</v>
      </c>
      <c r="N9" t="s">
        <v>103</v>
      </c>
      <c r="O9">
        <v>5</v>
      </c>
      <c r="P9">
        <v>1816</v>
      </c>
      <c r="Q9" s="9" t="s">
        <v>121</v>
      </c>
      <c r="R9" s="9" t="s">
        <v>122</v>
      </c>
      <c r="S9" s="9" t="s">
        <v>123</v>
      </c>
      <c r="T9" s="9" t="s">
        <v>121</v>
      </c>
      <c r="U9" s="9" t="s">
        <v>123</v>
      </c>
      <c r="V9" s="9" t="s">
        <v>130</v>
      </c>
      <c r="W9" s="10" t="s">
        <v>131</v>
      </c>
      <c r="X9" s="4">
        <v>45092</v>
      </c>
      <c r="Y9" s="4">
        <v>45092</v>
      </c>
      <c r="Z9">
        <v>2</v>
      </c>
      <c r="AA9">
        <v>2400</v>
      </c>
      <c r="AB9">
        <v>584</v>
      </c>
      <c r="AC9" s="11">
        <v>45111</v>
      </c>
      <c r="AD9" s="5" t="s">
        <v>132</v>
      </c>
      <c r="AE9">
        <v>2</v>
      </c>
      <c r="AF9" s="5" t="s">
        <v>114</v>
      </c>
      <c r="AG9" s="8" t="s">
        <v>115</v>
      </c>
      <c r="AH9" s="4">
        <v>45145</v>
      </c>
      <c r="AI9" s="4">
        <v>45114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3"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101</v>
      </c>
      <c r="D4" s="3">
        <v>3155</v>
      </c>
    </row>
    <row r="5" spans="1:4" x14ac:dyDescent="0.25">
      <c r="A5">
        <v>2</v>
      </c>
      <c r="B5">
        <v>3751</v>
      </c>
      <c r="C5" s="9" t="s">
        <v>101</v>
      </c>
      <c r="D5">
        <v>1816</v>
      </c>
    </row>
    <row r="6" spans="1:4" x14ac:dyDescent="0.25">
      <c r="C6" s="9"/>
    </row>
    <row r="7" spans="1:4" x14ac:dyDescent="0.25">
      <c r="C7" s="9"/>
    </row>
    <row r="8" spans="1:4" x14ac:dyDescent="0.25">
      <c r="C8" s="9"/>
    </row>
    <row r="9" spans="1:4" x14ac:dyDescent="0.25">
      <c r="C9" s="9"/>
    </row>
    <row r="10" spans="1:4" x14ac:dyDescent="0.25">
      <c r="C10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132</v>
      </c>
    </row>
    <row r="5" spans="1:2" x14ac:dyDescent="0.25">
      <c r="A5">
        <v>2</v>
      </c>
      <c r="B5" s="5" t="s">
        <v>132</v>
      </c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2023-07-07T21:07:52Z</dcterms:modified>
</cp:coreProperties>
</file>