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ENERO 2023\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<sst xmlns="http://schemas.openxmlformats.org/spreadsheetml/2006/main" count="236" uniqueCount="182">
  <si>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</si>
  <si>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</si>
  <si>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</si>
  <si>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</si>
  <si>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</si>
  <si>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</si>
  <si>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</si>
  <si>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</si>
  <si>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</si>
  <si>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</si>
  <si>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</si>
  <si>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</si>
  <si>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</si>
  <si>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</si>
  <si>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</si>
  <si>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</si>
  <si>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</si>
  <si>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</si>
  <si>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</si>
  <si>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</si>
  <si>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</si>
  <si>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</si>
  <si>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</si>
  <si>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</si>
  <si>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</si>
  <si>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</si>
  <si>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</si>
  <si>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</si>
  <si>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</si>
  <si>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</si>
  <si>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</si>
  <si>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</si>
  <si>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</si>
  <si>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</si>
  <si>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</si>
  <si>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</si>
  <si>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</si>
  <si>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</si>
  <si>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</si>
  <si>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</si>
  <si>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</si>
  <si>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</si>
  <si>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</si>
  <si>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</si>
  <si>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</si>
  <si>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</si>
  <si>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</si>
  <si>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</si>
  <si>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</si>
  <si>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</si>
  <si>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</si>
  <si>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</si>
  <si>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</si>
  <si>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</si>
  <si>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</si>
  <si>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</si>
  <si>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</si>
  <si>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</si>
  <si>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</si>
  <si>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</si>
  <si>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</si>
  <si>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</si>
  <si>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</si>
  <si>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</si>
  <si>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</si>
  <si>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</si>
  <si>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</si>
  <si>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</si>
  <si>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</si>
  <si>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</si>
  <si>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</si>
  <si>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</si>
  <si>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</si>
  <si>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</si>
  <si>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</si>
  <si>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</si>
  <si>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</si>
  <si>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</si>
  <si>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</si>
  <si>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</si>
  <si>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</si>
  <si>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</si>
  <si>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</si>
  <si>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</si>
  <si>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</si>
  <si>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</si>
  <si>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</si>
  <si>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</si>
  <si>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</si>
  <si>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</si>
  <si>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</si>
  <si>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</si>
  <si>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</si>
  <si>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</si>
  <si>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</si>
  <si>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</si>
  <si>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</si>
  <si>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</si>
  <si>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</si>
  <si>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</si>
  <si>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</si>
  <si>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</si>
  <si>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</si>
  <si>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</si>
  <si>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</si>
  <si>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</si>
  <si>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</si>
  <si>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</si>
  <si>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</si>
  <si>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</si>
  <si>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</si>
  <si>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</si>
  <si>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</si>
  <si>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</si>
  <si>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</si>
  <si>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</si>
  <si>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</si>
  <si>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</si>
  <si>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</si>
  <si>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</si>
  <si>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</si>
  <si>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</si>
  <si>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</si>
  <si>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</si>
  <si>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</si>
  <si>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</si>
  <si>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</si>
  <si>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</si>
  <si>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</si>
  <si>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</si>
  <si>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</si>
  <si>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</si>
  <si>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</si>
  <si>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</si>
  <si>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</si>
  <si>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</si>
  <si>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</si>
  <si>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</si>
  <si>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</si>
  <si>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</si>
  <si>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</si>
  <si>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</si>
  <si>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</si>
  <si>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</si>
  <si>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</si>
  <si>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</si>
  <si>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</si>
  <si>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</si>
  <si>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</si>
  <si>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</si>
  <si>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</si>
  <si>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</si>
  <si>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</si>
  <si>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</si>
  <si>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</si>
  <si>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</si>
  <si>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</si>
  <si>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</si>
  <si>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</si>
  <si>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</si>
  <si>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</si>
  <si>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</si>
  <si>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</si>
  <si>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</si>
  <si>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</si>
  <si>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</si>
  <si>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</si>
  <si>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</si>
  <si>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</si>
  <si>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</si>
  <si>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</si>
  <si>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TANLAJAS</t>
  </si>
  <si>
    <t>LICENCIA DE USO DE SUELO</t>
  </si>
  <si>
    <t>ABARROTES CON VENTA DE CERVEZA PARA LLEVAR</t>
  </si>
  <si>
    <t>MA. JOAQUINA</t>
  </si>
  <si>
    <t>CISNEROS</t>
  </si>
  <si>
    <t>SOTO</t>
  </si>
  <si>
    <t>LARRAGA</t>
  </si>
  <si>
    <t xml:space="preserve">JOAQUIN </t>
  </si>
  <si>
    <t>DEPOSITO CON VENTA E CERVEZA CERRADA PARA LLEVAR</t>
  </si>
  <si>
    <t xml:space="preserve">ROGACIANO </t>
  </si>
  <si>
    <t>ROSAS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</si>
</sst>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44927</v>
      </c>
      <c r="C8" s="2">
        <v>44957</v>
      </c>
      <c r="D8" t="s">
        <v>172</v>
      </c>
      <c r="E8" s="3" t="s">
        <v>173</v>
      </c>
      <c r="F8" s="5" t="s">
        <v>174</v>
      </c>
      <c r="G8" s="3" t="s">
        <v>175</v>
      </c>
      <c r="H8" s="3" t="s">
        <v>176</v>
      </c>
      <c r="I8" t="s">
        <v>77</v>
      </c>
      <c r="J8" s="3" t="s">
        <v>168</v>
      </c>
      <c r="K8" s="3">
        <v>89</v>
      </c>
      <c r="L8" s="3">
        <v>0</v>
      </c>
      <c r="M8" s="4" t="s">
        <v>101</v>
      </c>
      <c r="N8" s="6" t="s">
        <v>101</v>
      </c>
      <c r="O8" s="3">
        <v>41</v>
      </c>
      <c r="P8" s="3" t="s">
        <v>171</v>
      </c>
      <c r="Q8" s="3">
        <v>41</v>
      </c>
      <c r="R8" t="s">
        <v>167</v>
      </c>
      <c r="S8">
        <v>24</v>
      </c>
      <c r="T8" t="s">
        <v>141</v>
      </c>
      <c r="U8">
        <v>79810</v>
      </c>
      <c r="V8" s="2">
        <v>44928</v>
      </c>
      <c r="W8" s="2">
        <v>44927</v>
      </c>
      <c r="X8" s="3" t="s">
        <v>169</v>
      </c>
      <c r="Y8" t="s">
        <v>166</v>
      </c>
      <c r="Z8" s="2">
        <v>44986</v>
      </c>
      <c r="AA8" s="2">
        <v>44986</v>
      </c>
      <c r="AB8" s="2" t="s">
        <v>170</v>
      </c>
    </row>
    <row r="9" spans="1:28" x14ac:dyDescent="0.3">
      <c r="A9">
        <v>2023</v>
      </c>
      <c r="B9" s="2">
        <v>44927</v>
      </c>
      <c r="C9" s="2">
        <v>44957</v>
      </c>
      <c r="D9" s="6" t="s">
        <v>172</v>
      </c>
      <c r="E9" s="6" t="s">
        <v>173</v>
      </c>
      <c r="F9" s="7" t="s">
        <v>178</v>
      </c>
      <c r="G9" s="7" t="s">
        <v>177</v>
      </c>
      <c r="H9" s="7" t="s">
        <v>175</v>
      </c>
      <c r="I9" s="6" t="s">
        <v>77</v>
      </c>
      <c r="J9" s="6" t="s">
        <v>168</v>
      </c>
      <c r="K9">
        <v>89</v>
      </c>
      <c r="L9">
        <v>0</v>
      </c>
      <c r="M9" s="6" t="s">
        <v>101</v>
      </c>
      <c r="N9" s="6" t="s">
        <v>101</v>
      </c>
      <c r="O9" s="6">
        <v>41</v>
      </c>
      <c r="P9" s="6" t="s">
        <v>171</v>
      </c>
      <c r="Q9" s="6">
        <v>41</v>
      </c>
      <c r="R9" s="6" t="s">
        <v>167</v>
      </c>
      <c r="S9" s="6">
        <v>24</v>
      </c>
      <c r="T9" s="6" t="s">
        <v>141</v>
      </c>
      <c r="U9" s="6">
        <v>79810</v>
      </c>
      <c r="V9" s="2">
        <v>44928</v>
      </c>
      <c r="W9" s="2">
        <v>44927</v>
      </c>
      <c r="X9" s="6" t="s">
        <v>169</v>
      </c>
      <c r="Y9" s="6" t="s">
        <v>166</v>
      </c>
      <c r="Z9" s="2">
        <v>44986</v>
      </c>
      <c r="AA9" s="2">
        <v>44986</v>
      </c>
      <c r="AB9" s="2" t="s">
        <v>170</v>
      </c>
    </row>
    <row r="10" spans="1:28" x14ac:dyDescent="0.3">
      <c r="A10" s="6">
        <v>2023</v>
      </c>
      <c r="B10" s="2">
        <v>44927</v>
      </c>
      <c r="C10" s="2">
        <v>44957</v>
      </c>
      <c r="D10" s="6" t="s">
        <v>172</v>
      </c>
      <c r="E10" s="7" t="s">
        <v>179</v>
      </c>
      <c r="F10" s="7" t="s">
        <v>180</v>
      </c>
      <c r="G10" s="7" t="s">
        <v>181</v>
      </c>
      <c r="H10" s="7" t="s">
        <v>177</v>
      </c>
      <c r="I10" s="6" t="s">
        <v>77</v>
      </c>
      <c r="J10" s="6" t="s">
        <v>168</v>
      </c>
      <c r="K10" s="6">
        <v>89</v>
      </c>
      <c r="L10">
        <v>0</v>
      </c>
      <c r="M10" s="6" t="s">
        <v>101</v>
      </c>
      <c r="N10" s="6" t="s">
        <v>101</v>
      </c>
      <c r="O10" s="6">
        <v>41</v>
      </c>
      <c r="P10" s="6" t="s">
        <v>171</v>
      </c>
      <c r="Q10" s="6">
        <v>41</v>
      </c>
      <c r="R10" s="6" t="s">
        <v>167</v>
      </c>
      <c r="S10" s="6">
        <v>24</v>
      </c>
      <c r="T10" s="6" t="s">
        <v>141</v>
      </c>
      <c r="U10" s="6">
        <v>79810</v>
      </c>
      <c r="V10" s="2">
        <v>44953</v>
      </c>
      <c r="W10" s="2">
        <v>44927</v>
      </c>
      <c r="X10" s="6" t="s">
        <v>169</v>
      </c>
      <c r="Y10" s="6" t="s">
        <v>166</v>
      </c>
      <c r="Z10" s="2">
        <v>44986</v>
      </c>
      <c r="AA10" s="2">
        <v>44986</v>
      </c>
      <c r="AB10" s="2" t="s">
        <v>170</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2023-02-28T19:20:45Z</dcterms:modified>
</cp:coreProperties>
</file>