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<sst xmlns="http://schemas.openxmlformats.org/spreadsheetml/2006/main" count="48" uniqueCount="43">
  <si>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</si>
  <si>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</si>
  <si>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</si>
  <si>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</si>
  <si>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</si>
  <si>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</si>
  <si>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</si>
  <si>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</si>
  <si>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</si>
  <si>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</si>
  <si>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</si>
  <si>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</si>
  <si>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</si>
  <si>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</si>
  <si>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</si>
  <si>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</si>
  <si>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</si>
  <si>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</si>
  <si>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</si>
  <si>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</si>
  <si>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</si>
  <si>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</si>
  <si>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</si>
  <si>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</si>
  <si>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</si>
  <si>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</si>
  <si>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</si>
  <si>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</si>
  <si>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</si>
  <si>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</si>
  <si>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</si>
  <si>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</si>
  <si>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</si>
  <si>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</si>
  <si>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</si>
  <si>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</si>
  <si>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</si>
  <si>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</si>
  <si>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</si>
  <si>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de Desarrollo Social</t>
  </si>
  <si>
    <t>1.-Pase de lista. 2.- Verificación del quórum legal. 3.-Instalación de sesión. 4.-Validación de obras y acciones del ramo 33 ejercicio 2023. 5.-Lectura de avences físicos y fianáncieros ejercicio 2023 de obras y acciones. 6.-Apoyo a vocales de control de Vigilacia del consejo para efectos de contraloría Social por parte de la Contraloría Interna Municipal. 7.-Clausura de sesión.</t>
  </si>
  <si>
    <t>Información correspondiente al mes mayo del 2023.</t>
  </si>
  <si>
    <t>http://www.cegaipslp.org.mx/HV2022Dos.nsf/nombre_de_la_vista/8185DFFEB8E6ACC6062589C20063999B/$File/MTC-CDSM-EO-05-2023+(1).pdf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</si>
</sst>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13 -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8185DFFEB8E6ACC6062589C20063999B/$File/MTC-CDSM-EO-05-2023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45047</v>
      </c>
      <c r="C8" s="2">
        <v>45077</v>
      </c>
      <c r="D8" t="s">
        <v>38</v>
      </c>
      <c r="E8" s="2">
        <v>45054</v>
      </c>
      <c r="F8" t="s">
        <v>40</v>
      </c>
      <c r="G8" s="6" t="s">
        <v>42</v>
      </c>
      <c r="H8" t="s">
        <v>39</v>
      </c>
      <c r="I8" s="2">
        <v>45079</v>
      </c>
      <c r="J8" s="2">
        <v>45079</v>
      </c>
      <c r="K8" t="s">
        <v>41</v>
      </c>
    </row>
    <row r="9" spans="1:11" x14ac:dyDescent="0.25">
      <c r="B9" s="2"/>
      <c r="C9" s="2"/>
      <c r="E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0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2023-01-27T15:08:05Z</dcterms:created>
  <dcterms:modified xsi:type="dcterms:W3CDTF">2023-06-02T17:08:59Z</dcterms:modified>
</cp:coreProperties>
</file>