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f61428f77603ad3b/Documentos/ARCHIVOS TRANSPARENCIA/NOVIEMBRE 2023/90/"/>
    </mc:Choice>
  </mc:AlternateContent>
  <xr:revisionPtr revIDLastSave="5" documentId="13_ncr:1_{C37F5B5B-3720-4EFD-AC43-2D51052036CB}" xr6:coauthVersionLast="47" xr6:coauthVersionMax="47" xr10:uidLastSave="{711A4A31-E21A-4A15-B0FE-DD0D6D1E6CED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4">Hidden_2!$A$1:$A$7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<sst xmlns="http://schemas.openxmlformats.org/spreadsheetml/2006/main" count="58" uniqueCount="51">
  <si>
    <t>TÍTULO</t>
  </si>
  <si>
    <t>NOMBRE CORTO</t>
  </si>
  <si>
    <t>DESCRIPCIÓN</t>
  </si>
  <si>
    <t>Acuerdos y resoluciones de órganos de dirección de partidos políticos</t>
  </si>
  <si>
    <t>LTAIPSLP90FII</t>
  </si>
  <si>
    <t>Los partidos políticos y las agrupaciones políticas nacionales deberán publicar los acuerdos y resoluciones que tomen los órganos de dirección según correspondan sus facultades tanto presupuestales, de derechos políticos y de participación pública.</t>
  </si>
  <si>
    <t>1</t>
  </si>
  <si>
    <t>4</t>
  </si>
  <si>
    <t>9</t>
  </si>
  <si>
    <t>2</t>
  </si>
  <si>
    <t>7</t>
  </si>
  <si>
    <t>13</t>
  </si>
  <si>
    <t>14</t>
  </si>
  <si>
    <t>548492</t>
  </si>
  <si>
    <t>548481</t>
  </si>
  <si>
    <t>548482</t>
  </si>
  <si>
    <t>548489</t>
  </si>
  <si>
    <t>548483</t>
  </si>
  <si>
    <t>548484</t>
  </si>
  <si>
    <t>548485</t>
  </si>
  <si>
    <t>548486</t>
  </si>
  <si>
    <t>548487</t>
  </si>
  <si>
    <t>548490</t>
  </si>
  <si>
    <t>548491</t>
  </si>
  <si>
    <t>548488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</si>
  <si>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</si>
  <si>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</si>
  <si>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</si>
  <si>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</si>
  <si>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</si>
  <si>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 xml:space="preserve">Área responsable (catálogo) </t>
  </si>
  <si>
    <t xml:space="preserve">Fecha de aprobación </t>
  </si>
  <si>
    <t>Descripción breve del acuerdo o resolución</t>
  </si>
  <si>
    <t>Hipervínculo al documento</t>
  </si>
  <si>
    <t>Área(s) responsable(s) que genera(n), posee(n), publica(n) y actualizan la información</t>
  </si>
  <si>
    <t>Fecha de validación</t>
  </si>
  <si>
    <t>Fecha de Actualización</t>
  </si>
  <si>
    <t>Nota</t>
  </si>
  <si>
    <t>Acuerdo</t>
  </si>
  <si>
    <t>Resolución</t>
  </si>
  <si>
    <t>Comité ejecutivo nacional</t>
  </si>
  <si>
    <t>Secretaría</t>
  </si>
  <si>
    <t>Coordinación</t>
  </si>
  <si>
    <t>Comisión</t>
  </si>
  <si>
    <t>Comité partidista</t>
  </si>
  <si>
    <t>Comité estatal</t>
  </si>
  <si>
    <t>Comité delegacional o municipal</t>
  </si>
  <si>
    <t>NO SE GENERO</t>
  </si>
  <si>
    <t>SECRETARIA DE ORGANIZACIÓN</t>
  </si>
  <si>
    <t>http://www.cegaipslp.org.mx/HV2020.nsf/nombre_de_la_vista/3A24AF9854B5A22A86258526000993F4/$File/H.V.+90+II+ACUERDOS+Y+RESOLUCIONES+DOC.docx</t>
  </si>
  <si>
    <t>Este mes no hubo sesiones por parte de  los organos del partido a nivel Estado por lo que no hubo acuerdo y/o resolucion tanto presupuestales  de derechos políticos y de participación pública      sin embargo los campos fueron llenados con el fin de cumplir con el formato de celda       LO ANTERIOR ES ASÍ DEBIDO A QUE EN LAS FACULTADES DEL COMITÉ EJECUTIVO ESTATAL SEÑALADAS EN LOS ARTÍCULOS 67  Y 68 DE LOS ESTATUTOS DEL PARTIDO VERDE ECOLOGISTA DE MEXICO NO SE ESTABLECE LA OBLIGACIÓN DE SESIONAR EN CIERTOS PERIÓDOS        POR LO QUE ESTAS SE REALIZAN SEGÚN LAS NECESIDADES DEL PARTIDO DEBIDO A QUE GOZAN DE FACULTADES PARA REGULAR SU VIDA INTERNA Y DETERMINAR SU ORGANIZACIÓN INTERIOR Y LOS PROCEDIMIENTOS CORRESPONDIENTES       SEGÚN LO ESTABLECE LA LEY GENERAL DE PARTIDOS POLÍTICOS EN SU CAPÍTULO III DE LOS DERECHOS Y OBLIGACIONES DE LOS PARTIDOS POLÍTICOS ARTÍCULO 23       1      SON DERECHOS DE LOS PARTIDOS POLÍTICOS      C) GOZAR DE FACULTADES PARA REGULAR SU VIDA INTERNA Y DETERMINAR SU ORGANIZACIÓN INTERIOR Y LOS PROCEDIMIENTOS CORRESPONDIENTES        POR LO CUAL NO EXISTE INFORMACIÓN QUE REPORTAR EN ESTE PERÍODO       EN LA SIGUIENTE LIGA PODRÁ CONSULTAR LA LEY GENERAL DE PARTIDOS POLITICOS  http://www.cegaipslp.org.mx/webcegaip2018n2.nsf/af56201fa851b94c862580be005c7aa5/4101117cbbb6d6a4862582e50060ba23?opendocument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</si>
</sst>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4" fillId="0" borderId="0" xfId="2" applyNumberFormat="1"/>
    <xf numFmtId="14" fontId="4" fillId="0" borderId="0" xfId="2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microsoft.com/office/2017/10/relationships/person" Target="persons/perso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3A24AF9854B5A22A86258526000993F4/$File/H.V.+90+II+ACUERDOS+Y+RESOLUCIONES+DO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L8"/>
  <sheetViews>
    <sheetView tabSelected="1" topLeftCell="G1" workbookViewId="0">
      <selection activeCell="J9" sqref="J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26.109375" bestFit="1" customWidth="1"/>
    <col min="5" max="5" width="25" bestFit="1" customWidth="1"/>
    <col min="6" max="6" width="18.88671875" bestFit="1" customWidth="1"/>
    <col min="7" max="7" width="37" bestFit="1" customWidth="1"/>
    <col min="8" max="8" width="23.44140625" bestFit="1" customWidth="1"/>
    <col min="9" max="9" width="73.109375" bestFit="1" customWidth="1"/>
    <col min="10" max="10" width="17.44140625" bestFit="1" customWidth="1"/>
    <col min="11" max="11" width="20.109375" bestFit="1" customWidth="1"/>
    <col min="12" max="12" width="8" bestFit="1" customWidth="1"/>
  </cols>
  <sheetData>
    <row r="2" spans="1:12" x14ac:dyDescent="0.3">
      <c r="A2" s="6" t="s">
        <v>0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12" x14ac:dyDescent="0.3">
      <c r="A3" s="8" t="s">
        <v>3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12" hidden="1" x14ac:dyDescent="0.3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7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12</v>
      </c>
    </row>
    <row r="5" spans="1:12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3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3">
      <c r="A8">
        <v>2023</v>
      </c>
      <c r="B8" s="4">
        <v>45231</v>
      </c>
      <c r="C8" s="5">
        <v>45260</v>
      </c>
      <c r="D8" t="s">
        <v>38</v>
      </c>
      <c r="E8" t="s">
        <v>45</v>
      </c>
      <c r="F8" s="2">
        <v>44409</v>
      </c>
      <c r="G8" t="s">
        <v>47</v>
      </c>
      <c r="H8" s="3" t="s">
        <v>49</v>
      </c>
      <c r="I8" t="s">
        <v>48</v>
      </c>
      <c r="J8" s="4">
        <v>45315</v>
      </c>
      <c r="K8" s="4">
        <f>J8</f>
        <v>45315</v>
      </c>
      <c r="L8" t="s">
        <v>50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H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38</v>
      </c>
    </row>
    <row r="2" spans="1:1" x14ac:dyDescent="0.3">
      <c r="A2" t="s">
        <v>39</v>
      </c>
    </row>
  </sheetData>
  <pageMargins left="0.7" right="0.7" top="0.75" bottom="0.75" header="0.3" footer="0.3"/>
  <pageSetup orientation="portrait" horizontalDpi="0" verticalDpi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40</v>
      </c>
    </row>
    <row r="2" spans="1:1" x14ac:dyDescent="0.3">
      <c r="A2" t="s">
        <v>41</v>
      </c>
    </row>
    <row r="3" spans="1:1" x14ac:dyDescent="0.3">
      <c r="A3" t="s">
        <v>42</v>
      </c>
    </row>
    <row r="4" spans="1:1" x14ac:dyDescent="0.3">
      <c r="A4" t="s">
        <v>43</v>
      </c>
    </row>
    <row r="5" spans="1:1" x14ac:dyDescent="0.3">
      <c r="A5" t="s">
        <v>44</v>
      </c>
    </row>
    <row r="6" spans="1:1" x14ac:dyDescent="0.3">
      <c r="A6" t="s">
        <v>45</v>
      </c>
    </row>
    <row r="7" spans="1:1" x14ac:dyDescent="0.3">
      <c r="A7" t="s">
        <v>46</v>
      </c>
    </row>
  </sheetData>
  <pageMargins left="0.7" right="0.7" top="0.75" bottom="0.75" header="0.3" footer="0.3"/>
  <pageSetup orientation="portrait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Afilliaciones Verde</cp:lastModifiedBy>
  <dcterms:created xsi:type="dcterms:W3CDTF">2018-06-14T19:19:00Z</dcterms:created>
  <dcterms:modified xsi:type="dcterms:W3CDTF">2024-01-24T18:19:05Z</dcterms:modified>
</cp:coreProperties>
</file>