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12" windowWidth="14364" windowHeight="8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<sst xmlns="http://schemas.openxmlformats.org/spreadsheetml/2006/main" count="8650" uniqueCount="1331">
  <si>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</si>
  <si>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</si>
  <si>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</si>
  <si>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</si>
  <si>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</si>
  <si>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</si>
  <si>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</si>
  <si>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</si>
  <si>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</si>
  <si>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</si>
  <si>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</si>
  <si>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</si>
  <si>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</si>
  <si>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</si>
  <si>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</si>
  <si>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</si>
  <si>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</si>
  <si>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</si>
  <si>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</si>
  <si>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</si>
  <si>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</si>
  <si>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</si>
  <si>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</si>
  <si>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</si>
  <si>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</si>
  <si>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</si>
  <si>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</si>
  <si>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</si>
  <si>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</si>
  <si>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</si>
  <si>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</si>
  <si>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</si>
  <si>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</si>
  <si>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</si>
  <si>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</si>
  <si>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</si>
  <si>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</si>
  <si>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</si>
  <si>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</si>
  <si>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</si>
  <si>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</si>
  <si>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</si>
  <si>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</si>
  <si>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</si>
  <si>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</si>
  <si>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</si>
  <si>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</si>
  <si>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</si>
  <si>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</si>
  <si>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</si>
  <si>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</si>
  <si>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</si>
  <si>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</si>
  <si>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</si>
  <si>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</si>
  <si>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</si>
  <si>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</si>
  <si>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</si>
  <si>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</si>
  <si>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</si>
  <si>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</si>
  <si>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</si>
  <si>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</si>
  <si>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</si>
  <si>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</si>
  <si>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</si>
  <si>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</si>
  <si>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</si>
  <si>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</si>
  <si>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</si>
  <si>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</si>
  <si>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</si>
  <si>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</si>
  <si>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</si>
  <si>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</si>
  <si>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</si>
  <si>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</si>
  <si>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</si>
  <si>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</si>
  <si>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</si>
  <si>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</si>
  <si>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</si>
  <si>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</si>
  <si>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</si>
  <si>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ALINEAMIENTO Y NUMERO OFICIAL</t>
  </si>
  <si>
    <t>artículo 21, 22 del Reglamento de Construcciones del Municipio de Soledad de Graciano Sánchez</t>
  </si>
  <si>
    <t xml:space="preserve">Direccion de Desarrrollo Urbano Municipal </t>
  </si>
  <si>
    <t xml:space="preserve">MACRINA  </t>
  </si>
  <si>
    <t>ALVARADO</t>
  </si>
  <si>
    <t>SALDAÑA</t>
  </si>
  <si>
    <t>PERSONA FISICA</t>
  </si>
  <si>
    <t>00/00/0000</t>
  </si>
  <si>
    <t>http://www.cegaipslp.org.mx/HV2023.nsf/nombre_de_la_vista/066CE5E91631D45E062589E40063AA05/$File/NOFI1278.pdf</t>
  </si>
  <si>
    <t>https://www.municipiosoledad.gob.mx/transparencia/1113</t>
  </si>
  <si>
    <t>https://www.municipiosoledad.gob.mx/transparencia/1140</t>
  </si>
  <si>
    <t>https://www.municipiosoledad.gob.mx/transparencia/872</t>
  </si>
  <si>
    <t>Dirección de Desarrollo Urbano Municipal</t>
  </si>
  <si>
    <t>CASAS CASTDIM, SA DE CV</t>
  </si>
  <si>
    <t>http://www.cegaipslp.org.mx/HV2023.nsf/nombre_de_la_vista/45ECC6CC5E7DF686062589E40063CCE2/$File/NOFI1926.pdf</t>
  </si>
  <si>
    <t>http://www.cegaipslp.org.mx/HV2023.nsf/nombre_de_la_vista/929EB1A0D195E537062589E40069DB6C/$File/NOFI1927.pdf</t>
  </si>
  <si>
    <t>http://www.cegaipslp.org.mx/HV2023.nsf/nombre_de_la_vista/A3B4EC0C1D9D5F3F062589E4006CF849/$File/NOFI1928.pdf</t>
  </si>
  <si>
    <t>http://www.cegaipslp.org.mx/HV2023.nsf/nombre_de_la_vista/87CE3EAB2A46462B062589E4006D2169/$File/NOFI1929.pdf</t>
  </si>
  <si>
    <t>http://www.cegaipslp.org.mx/HV2023.nsf/nombre_de_la_vista/5D87DE2FF4DC8C85062589E4006D5684/$File/NOFI1930.pdf</t>
  </si>
  <si>
    <t>http://www.cegaipslp.org.mx/HV2023.nsf/nombre_de_la_vista/5FA9D0CFA4B89474062589E4006D8F8D/$File/NOFI1931.pdf</t>
  </si>
  <si>
    <t>CONSTRUCTORA TODEL, SA DE CV</t>
  </si>
  <si>
    <t>http://www.cegaipslp.org.mx/HV2023.nsf/nombre_de_la_vista/F2D50459CAF524F3062589E4006DACAF/$File/NOFI2036.pdf</t>
  </si>
  <si>
    <t>http://www.cegaipslp.org.mx/HV2023.nsf/nombre_de_la_vista/8306FE956AE0D085062589E4006DCCF7/$File/NOFI2037.pdf</t>
  </si>
  <si>
    <t>http://www.cegaipslp.org.mx/HV2023.nsf/nombre_de_la_vista/2B8C7A5A2A5ACA99062589E4006DF22C/$File/NOFI2038.pdf</t>
  </si>
  <si>
    <t>http://www.cegaipslp.org.mx/HV2023.nsf/nombre_de_la_vista/BDED4F41B9A085CA062589E4006E102D/$File/NOFI2039.pdf</t>
  </si>
  <si>
    <t>MARGARITO</t>
  </si>
  <si>
    <t>RODRIGUEZ</t>
  </si>
  <si>
    <t>NOYOLA</t>
  </si>
  <si>
    <t>http://www.cegaipslp.org.mx/HV2023.nsf/nombre_de_la_vista/1B0128A531858642062589E4006E31DA/$File/NOFI2057.pdf</t>
  </si>
  <si>
    <t>MIGUEL ANGEL</t>
  </si>
  <si>
    <t xml:space="preserve">GALARZA </t>
  </si>
  <si>
    <t>ALEMAN</t>
  </si>
  <si>
    <t>http://www.cegaipslp.org.mx/HV2023.nsf/nombre_de_la_vista/3FC9412C3141A5E2062589E4006E5C79/$File/NOFI2076.pdf</t>
  </si>
  <si>
    <t>LEOPOLDO</t>
  </si>
  <si>
    <t>REYES</t>
  </si>
  <si>
    <t>CABRERA</t>
  </si>
  <si>
    <t>http://www.cegaipslp.org.mx/HV2023.nsf/nombre_de_la_vista/649970E413E2A9FD062589E4006EC687/$File/NOFI2082.pdf</t>
  </si>
  <si>
    <t>LEOBARDA</t>
  </si>
  <si>
    <t>SANTILLAN</t>
  </si>
  <si>
    <t>JASSO</t>
  </si>
  <si>
    <t>http://www.cegaipslp.org.mx/HV2023.nsf/nombre_de_la_vista/01D03531BC808B1B062589E4006FAFF5/$File/NOFI2128.pdf</t>
  </si>
  <si>
    <t>MA. DE  LOURDES</t>
  </si>
  <si>
    <t>GALLEGOS</t>
  </si>
  <si>
    <t>HERNANDEZ</t>
  </si>
  <si>
    <t>http://www.cegaipslp.org.mx/HV2023.nsf/nombre_de_la_vista/EB882B0F0B634C56062589E4006FD320/$File/NOFI2129.pdf</t>
  </si>
  <si>
    <t xml:space="preserve">JOSE  </t>
  </si>
  <si>
    <t>ROCHA</t>
  </si>
  <si>
    <t>TOVAR</t>
  </si>
  <si>
    <t>http://www.cegaipslp.org.mx/HV2023.nsf/nombre_de_la_vista/6B04DFBC2B4B12C6062589E4006FF2C6/$File/NOFI2144.pdf</t>
  </si>
  <si>
    <t>MARIA ELENA</t>
  </si>
  <si>
    <t>GUTIERREZ</t>
  </si>
  <si>
    <t>REYNA Y CONDS.</t>
  </si>
  <si>
    <t>http://www.cegaipslp.org.mx/HV2023.nsf/nombre_de_la_vista/E4BDAFA57AFBD232062589E40070122E/$File/NOFI2145.pdf</t>
  </si>
  <si>
    <t>ABEL</t>
  </si>
  <si>
    <t>ESPARZA</t>
  </si>
  <si>
    <t>GURROLA</t>
  </si>
  <si>
    <t>http://www.cegaipslp.org.mx/HV2023.nsf/nombre_de_la_vista/DA903427A147D565062589E400703404/$File/NOFI2146.pdf</t>
  </si>
  <si>
    <t>ONESIMO</t>
  </si>
  <si>
    <t>GARCIA</t>
  </si>
  <si>
    <t>GALARZA</t>
  </si>
  <si>
    <t>http://www.cegaipslp.org.mx/HV2023.nsf/nombre_de_la_vista/EF589A5675111E1A062589E400705AB7/$File/NOFI2151.pdf</t>
  </si>
  <si>
    <t xml:space="preserve">GREGORIO </t>
  </si>
  <si>
    <t>MARTINEZ</t>
  </si>
  <si>
    <t>MATA</t>
  </si>
  <si>
    <t>http://www.cegaipslp.org.mx/HV2023.nsf/nombre_de_la_vista/C0EBD1AC43289554062589E400707BD9/$File/NOFI2152.pdf</t>
  </si>
  <si>
    <t>CINDY YAMID</t>
  </si>
  <si>
    <t>VELAZQUEZ</t>
  </si>
  <si>
    <t>http://www.cegaipslp.org.mx/HV2023.nsf/nombre_de_la_vista/5773FA4F98653B95062589E400709F2C/$File/NOFI2153.pdf</t>
  </si>
  <si>
    <t>MOISES</t>
  </si>
  <si>
    <t>MORALES</t>
  </si>
  <si>
    <t>ZARAGOZA</t>
  </si>
  <si>
    <t>http://www.cegaipslp.org.mx/HV2023.nsf/nombre_de_la_vista/4CC812AE2C5720CE062589E40070E24C/$File/NOFI2158.pdf</t>
  </si>
  <si>
    <t>ANSELMO</t>
  </si>
  <si>
    <t>http://www.cegaipslp.org.mx/HV2023.nsf/nombre_de_la_vista/0DCAD569E77C2A11062589E400711482/$File/NOFI2166.pdf</t>
  </si>
  <si>
    <t>http://www.cegaipslp.org.mx/HV2023.nsf/nombre_de_la_vista/89EA6713896EAC55062589E4007135CC/$File/NOFI2167.pdf</t>
  </si>
  <si>
    <t>http://www.cegaipslp.org.mx/HV2023.nsf/nombre_de_la_vista/7A4A9B754FA10A2F062589E400716A34/$File/NOFI2168.pdf</t>
  </si>
  <si>
    <t>JOSE PABLO</t>
  </si>
  <si>
    <t>RUIZ</t>
  </si>
  <si>
    <t>PALOMO</t>
  </si>
  <si>
    <t>http://www.cegaipslp.org.mx/HV2023.nsf/nombre_de_la_vista/8E6FC11E6B06313B062589E400718C59/$File/NOFI2169.pdf</t>
  </si>
  <si>
    <t>PRODUCTOS PECUARIOS ESPECIALIZADOS,SA DE CV</t>
  </si>
  <si>
    <t>http://www.cegaipslp.org.mx/HV2023.nsf/nombre_de_la_vista/B3B10FCC0E60B944062589E40071AFD7/$File/NOFI2174.pdf</t>
  </si>
  <si>
    <t>VICTOR</t>
  </si>
  <si>
    <t>CISNEROS</t>
  </si>
  <si>
    <t>http://www.cegaipslp.org.mx/HV2023.nsf/nombre_de_la_vista/5A0391C6DE4F5D99062589E40071D122/$File/NOFI2175.pdf</t>
  </si>
  <si>
    <t>HUGO INES</t>
  </si>
  <si>
    <t>MEDINA</t>
  </si>
  <si>
    <t>SANDATE Y CONDS</t>
  </si>
  <si>
    <t>http://www.cegaipslp.org.mx/HV2023.nsf/nombre_de_la_vista/9877D469A545C40A062589E40071EE09/$File/NOFI2176.pdf</t>
  </si>
  <si>
    <t>MARIO</t>
  </si>
  <si>
    <t xml:space="preserve">GUERRERO </t>
  </si>
  <si>
    <t>GLORIA</t>
  </si>
  <si>
    <t>http://www.cegaipslp.org.mx/HV2023.nsf/nombre_de_la_vista/3753C7963F50BC70062589E400720E3C/$File/NOFI2177.pdf</t>
  </si>
  <si>
    <t xml:space="preserve">CELIA </t>
  </si>
  <si>
    <t>CARRANCO</t>
  </si>
  <si>
    <t>http://www.cegaipslp.org.mx/HV2023.nsf/nombre_de_la_vista/42E5AC7907E3A213062589E400723643/$File/NOFI2178.pdf</t>
  </si>
  <si>
    <t>INMOBILIARIA ALVATOR DE SAN LUIS, SA DE CV</t>
  </si>
  <si>
    <t>http://www.cegaipslp.org.mx/HV2023.nsf/nombre_de_la_vista/7170F0A7173C0CBD062589E400725729/$File/NOFI2189.pdf</t>
  </si>
  <si>
    <t>http://www.cegaipslp.org.mx/HV2023.nsf/nombre_de_la_vista/3AE11E16F1BF1A5F062589E400727876/$File/NOFI2190.pdf</t>
  </si>
  <si>
    <t>http://www.cegaipslp.org.mx/HV2023.nsf/nombre_de_la_vista/D8BBBC67CF58BCD3062589E400729C7E/$File/NOFI2191.pdf</t>
  </si>
  <si>
    <t>JUAN</t>
  </si>
  <si>
    <t>http://www.cegaipslp.org.mx/HV2023.nsf/nombre_de_la_vista/B670CBF01DDFDD58062589E40072BCB2/$File/NOFI2195.pdf</t>
  </si>
  <si>
    <t xml:space="preserve">ARMANDO  </t>
  </si>
  <si>
    <t>TREJO</t>
  </si>
  <si>
    <t>ZAVALA</t>
  </si>
  <si>
    <t>http://www.cegaipslp.org.mx/HV2023.nsf/nombre_de_la_vista/C4FE999B9E6E24D8062589E5004F9973/$File/NOFI2197.pdf</t>
  </si>
  <si>
    <t>http://www.cegaipslp.org.mx/HV2023.nsf/nombre_de_la_vista/1098916C6B655189062589E5005074E1/$File/NOFI2198.pdf</t>
  </si>
  <si>
    <t>http://www.cegaipslp.org.mx/HV2023.nsf/nombre_de_la_vista/6FB00CE96CD51390062589E50050A1EE/$File/NOFI2199.pdf</t>
  </si>
  <si>
    <t>http://www.cegaipslp.org.mx/HV2023.nsf/nombre_de_la_vista/DE28FC42CCE76D08062589E50050EA50/$File/NOFI2200.pdf</t>
  </si>
  <si>
    <t>LILIANA GUADALUPE</t>
  </si>
  <si>
    <t>PEREZ</t>
  </si>
  <si>
    <t>ALONSO</t>
  </si>
  <si>
    <t>http://www.cegaipslp.org.mx/HV2023.nsf/nombre_de_la_vista/09701CDBA91BE564062589E500510C28/$File/NOFI2201.pdf</t>
  </si>
  <si>
    <t>JOSE  RAFAEL</t>
  </si>
  <si>
    <t>DAVILA</t>
  </si>
  <si>
    <t>RAMIREZ</t>
  </si>
  <si>
    <t>http://www.cegaipslp.org.mx/HV2023.nsf/nombre_de_la_vista/86ED919723C785E1062589E500512DD9/$File/NOFI2202.pdf</t>
  </si>
  <si>
    <t>RAMON</t>
  </si>
  <si>
    <t>MENDEZ</t>
  </si>
  <si>
    <t>PERALES</t>
  </si>
  <si>
    <t>http://www.cegaipslp.org.mx/HV2023.nsf/nombre_de_la_vista/C81B34F04647D3EB062589E500514B9D/$File/NOFI2203.pdf</t>
  </si>
  <si>
    <t>SAN JUANA</t>
  </si>
  <si>
    <t>http://www.cegaipslp.org.mx/HV2023.nsf/nombre_de_la_vista/4165B6A3DAF8E3CF062589E500516BD0/$File/NOFI2205.pdf</t>
  </si>
  <si>
    <t>NESTOR BENEDICTO</t>
  </si>
  <si>
    <t>DIAZ</t>
  </si>
  <si>
    <t>http://www.cegaipslp.org.mx/HV2023.nsf/nombre_de_la_vista/4AAB95421E6C9D8F062589E500518930/$File/NOFI2206.pdf</t>
  </si>
  <si>
    <t>JUAN RAMON</t>
  </si>
  <si>
    <t xml:space="preserve">GUZMAN </t>
  </si>
  <si>
    <t>CARDENAS</t>
  </si>
  <si>
    <t>http://www.cegaipslp.org.mx/HV2023.nsf/nombre_de_la_vista/F3EB3A20A5EC99BE062589E50051A6B6/$File/NOFI2207.pdf</t>
  </si>
  <si>
    <t>EVODIO</t>
  </si>
  <si>
    <t>http://www.cegaipslp.org.mx/HV2023.nsf/nombre_de_la_vista/1DC2B1C2413278A2062589E5005206AE/$File/NOFI2208.pdf</t>
  </si>
  <si>
    <t xml:space="preserve">FERNANDO </t>
  </si>
  <si>
    <t>TRUJILLO</t>
  </si>
  <si>
    <t>CEPEDA</t>
  </si>
  <si>
    <t>http://www.cegaipslp.org.mx/HV2023.nsf/nombre_de_la_vista/6C1067988041840B062589E500522205/$File/NOFI2210.pdf</t>
  </si>
  <si>
    <t>FRANCISCO</t>
  </si>
  <si>
    <t>OBREGON</t>
  </si>
  <si>
    <t>CORDOVA</t>
  </si>
  <si>
    <t>http://www.cegaipslp.org.mx/HV2023.nsf/nombre_de_la_vista/6D878E0A6F48564F062589E500523C43/$File/NOFI2212.pdf</t>
  </si>
  <si>
    <t>ROBERTO</t>
  </si>
  <si>
    <t>MOLINA</t>
  </si>
  <si>
    <t>QUIÑONES</t>
  </si>
  <si>
    <t>http://www.cegaipslp.org.mx/HV2023.nsf/nombre_de_la_vista/EA564B8FDA34152E062589E500526514/$File/NOFI2215.pdf</t>
  </si>
  <si>
    <t>GOMEZ</t>
  </si>
  <si>
    <t>http://www.cegaipslp.org.mx/HV2023.nsf/nombre_de_la_vista/01B1278E323CC684062589E500528687/$File/NOFI2217.pdf</t>
  </si>
  <si>
    <t>MARGARITA</t>
  </si>
  <si>
    <t>CAMPUZANO</t>
  </si>
  <si>
    <t>http://www.cegaipslp.org.mx/HV2023.nsf/nombre_de_la_vista/7C064CB612D371CD062589E50052A44B/$File/NOFI2220.pdf</t>
  </si>
  <si>
    <t>ANGELICA  MARIA</t>
  </si>
  <si>
    <t>BARCENAS</t>
  </si>
  <si>
    <t>VENTURA</t>
  </si>
  <si>
    <t>http://www.cegaipslp.org.mx/HV2023.nsf/nombre_de_la_vista/E0461758762F6534062589E50052C10B/$File/NOFI2222.pdf</t>
  </si>
  <si>
    <t>SAUL MISAEL</t>
  </si>
  <si>
    <t>HERRERA</t>
  </si>
  <si>
    <t>GONZALEZ</t>
  </si>
  <si>
    <t>http://www.cegaipslp.org.mx/HV2023.nsf/nombre_de_la_vista/DDE7F11CA68F803A062589E50052DF70/$File/NOFI2223.pdf</t>
  </si>
  <si>
    <t>SERGIO</t>
  </si>
  <si>
    <t>PATIÑO</t>
  </si>
  <si>
    <t>TINOCO</t>
  </si>
  <si>
    <t>http://www.cegaipslp.org.mx/HV2023.nsf/nombre_de_la_vista/F00293939E60D033062589E500530285/$File/NOFI2224.pdf</t>
  </si>
  <si>
    <t>J. JESUS</t>
  </si>
  <si>
    <t>OLVERA</t>
  </si>
  <si>
    <t>SANDOVAL</t>
  </si>
  <si>
    <t>http://www.cegaipslp.org.mx/HV2023.nsf/nombre_de_la_vista/C0C5665EBE40DF34062589E5005321B3/$File/NOFI2225.pdf</t>
  </si>
  <si>
    <t>HOME DESARROLLO DEL CENTRO, SA DE CV</t>
  </si>
  <si>
    <t>http://www.cegaipslp.org.mx/HV2023.nsf/nombre_de_la_vista/D29648BA279D0792062589E500533ED7/$File/NOFI2226.pdf</t>
  </si>
  <si>
    <t>http://www.cegaipslp.org.mx/HV2023.nsf/nombre_de_la_vista/89B3C490DFD96ECA062589E5005375FF/$File/NOFI2227.pdf</t>
  </si>
  <si>
    <t>http://www.cegaipslp.org.mx/HV2023.nsf/nombre_de_la_vista/301295355774B312062589E500539F46/$File/NOFI2228.pdf</t>
  </si>
  <si>
    <t xml:space="preserve">MANUEL  </t>
  </si>
  <si>
    <t>PAREDES</t>
  </si>
  <si>
    <t>http://www.cegaipslp.org.mx/HV2023.nsf/nombre_de_la_vista/EBC32A04AE9666B5062589E50053BED9/$File/NOFI2229.pdf</t>
  </si>
  <si>
    <t>LUCIA ELIZABETH</t>
  </si>
  <si>
    <t>LOZANO</t>
  </si>
  <si>
    <t>http://www.cegaipslp.org.mx/HV2023.nsf/nombre_de_la_vista/AF6151A044974F3F062589E50053DDC8/$File/NOFI2230.pdf</t>
  </si>
  <si>
    <t xml:space="preserve">JULIO CESAR </t>
  </si>
  <si>
    <t>BARRIGA</t>
  </si>
  <si>
    <t>URESTI</t>
  </si>
  <si>
    <t>http://www.cegaipslp.org.mx/HV2023.nsf/nombre_de_la_vista/1ED0D1E3E615EF8F062589E50053F7F2/$File/NOFI2231.pdf</t>
  </si>
  <si>
    <t>JACINTO</t>
  </si>
  <si>
    <t>MUÑIZ</t>
  </si>
  <si>
    <t>RANGEL</t>
  </si>
  <si>
    <t>http://www.cegaipslp.org.mx/HV2023.nsf/nombre_de_la_vista/DB96F7120046D4ED062589E5005412F9/$File/NOFI2232.pdf</t>
  </si>
  <si>
    <t>OLIVIA</t>
  </si>
  <si>
    <t>MATA Y CONDS</t>
  </si>
  <si>
    <t>http://www.cegaipslp.org.mx/HV2023.nsf/nombre_de_la_vista/56747E485B9E0F22062589E500543122/$File/NOFI2233.pdf</t>
  </si>
  <si>
    <t xml:space="preserve">MARIA DEL  ROSARIO </t>
  </si>
  <si>
    <t xml:space="preserve">MARTINEZ </t>
  </si>
  <si>
    <t>http://www.cegaipslp.org.mx/HV2023.nsf/nombre_de_la_vista/EFEC2F5C65239AF1062589E500544C16/$File/NOFI2234.pdf</t>
  </si>
  <si>
    <t>CARLOS ALBERTO</t>
  </si>
  <si>
    <t>OROZCO</t>
  </si>
  <si>
    <t>http://www.cegaipslp.org.mx/HV2023.nsf/nombre_de_la_vista/020181018A18E987062589E5005471C3/$File/NOFI2235.pdf</t>
  </si>
  <si>
    <t>ALBERTO</t>
  </si>
  <si>
    <t>http://www.cegaipslp.org.mx/HV2023.nsf/nombre_de_la_vista/A79364192839BEFA062589E500548AAC/$File/NOFI2236.pdf</t>
  </si>
  <si>
    <t xml:space="preserve">COMEBI DEL CENTRO, SA DE CV </t>
  </si>
  <si>
    <t>http://www.cegaipslp.org.mx/HV2023.nsf/nombre_de_la_vista/D5BAECA25F764C70062589E50054A76D/$File/NOFI2237.pdf</t>
  </si>
  <si>
    <t>RAQUEL</t>
  </si>
  <si>
    <t>MONTES</t>
  </si>
  <si>
    <t>http://www.cegaipslp.org.mx/HV2023.nsf/nombre_de_la_vista/4DB502C07ADC268E062589E50054C60E/$File/NOFI2238.pdf</t>
  </si>
  <si>
    <t>MARIA  GRISELDA</t>
  </si>
  <si>
    <t xml:space="preserve">PEÑA  </t>
  </si>
  <si>
    <t>CALDERON</t>
  </si>
  <si>
    <t>http://www.cegaipslp.org.mx/HV2023.nsf/nombre_de_la_vista/76640BB7A3AF7F6E062589E50054E397/$File/NOFI2239.pdf</t>
  </si>
  <si>
    <t>JOSE  SANTOS</t>
  </si>
  <si>
    <t>NORIEGA</t>
  </si>
  <si>
    <t>QUEZADA</t>
  </si>
  <si>
    <t>http://www.cegaipslp.org.mx/HV2023.nsf/nombre_de_la_vista/F72D04740D46EA31062589E50054FE9E/$File/NOFI2241.pdf</t>
  </si>
  <si>
    <t>UNIDOS OLSA, SA DE CV</t>
  </si>
  <si>
    <t>http://www.cegaipslp.org.mx/HV2023.nsf/nombre_de_la_vista/CCE7B369705DE784062589E500551BD7/$File/NOFI2251.pdf</t>
  </si>
  <si>
    <t>ANGELA</t>
  </si>
  <si>
    <t>ANDRADE</t>
  </si>
  <si>
    <t>AGUILAR</t>
  </si>
  <si>
    <t>http://www.cegaipslp.org.mx/HV2023.nsf/nombre_de_la_vista/C660A3D2FB25387B062589E500553CF7/$File/NOFI2252.pdf</t>
  </si>
  <si>
    <t>MARIA GUADALUPE</t>
  </si>
  <si>
    <t>MORENO</t>
  </si>
  <si>
    <t>http://www.cegaipslp.org.mx/HV2023.nsf/nombre_de_la_vista/C9153DDC71634734062589E5005559F2/$File/NOFI2253.pdf</t>
  </si>
  <si>
    <t>PERLA  IBON</t>
  </si>
  <si>
    <t>FLORES</t>
  </si>
  <si>
    <t>VEGA</t>
  </si>
  <si>
    <t>http://www.cegaipslp.org.mx/HV2023.nsf/nombre_de_la_vista/F7045B1BDD59681F062589E5005578D0/$File/NOFI2254.pdf</t>
  </si>
  <si>
    <t>ORTA</t>
  </si>
  <si>
    <t>http://www.cegaipslp.org.mx/HV2023.nsf/nombre_de_la_vista/D05B439A67EC0388062589E500559A6B/$File/NOFI2255.pdf</t>
  </si>
  <si>
    <t>SALVADOR</t>
  </si>
  <si>
    <t>http://www.cegaipslp.org.mx/HV2023.nsf/nombre_de_la_vista/F267E6F8334F693E062589E50055B8BE/$File/NOFI2256.pdf</t>
  </si>
  <si>
    <t xml:space="preserve">PROYECTOS HABITACIONALES, SA DE CV </t>
  </si>
  <si>
    <t>http://www.cegaipslp.org.mx/HV2023.nsf/nombre_de_la_vista/63CF1B5EABC50EAC062589E50055D74A/$File/NOFI2257.pdf</t>
  </si>
  <si>
    <t>JOSE CARMEN</t>
  </si>
  <si>
    <t>http://www.cegaipslp.org.mx/HV2023.nsf/nombre_de_la_vista/015CB292CD3CA63A062589E50055F7A5/$File/NOFI2261.pdf</t>
  </si>
  <si>
    <t>REYNA</t>
  </si>
  <si>
    <t>DE LA  TORRE</t>
  </si>
  <si>
    <t>http://www.cegaipslp.org.mx/HV2023.nsf/nombre_de_la_vista/03A3E40EF0D42D93062589E5005624D6/$File/NOFI2266.pdf</t>
  </si>
  <si>
    <t>JOSE JESUS</t>
  </si>
  <si>
    <t>SILVA</t>
  </si>
  <si>
    <t>AVILA</t>
  </si>
  <si>
    <t>http://www.cegaipslp.org.mx/HV2023.nsf/nombre_de_la_vista/3F1157AF1681F833062589E5005645BD/$File/NOFI2268.pdf</t>
  </si>
  <si>
    <t>2268-1</t>
  </si>
  <si>
    <t>CARLOS ARTURO</t>
  </si>
  <si>
    <t>http://www.cegaipslp.org.mx/HV2023.nsf/nombre_de_la_vista/5536F81ABA71C655062589E50056741D/$File/NOFI2268-1.pdf</t>
  </si>
  <si>
    <t>SAUL DE JESUS</t>
  </si>
  <si>
    <t>http://www.cegaipslp.org.mx/HV2023.nsf/nombre_de_la_vista/9D929D7DF8D83B5D062589E50056FC46/$File/NOFI2269.pdf</t>
  </si>
  <si>
    <t xml:space="preserve">RAFAEL </t>
  </si>
  <si>
    <t xml:space="preserve">MIRANDA </t>
  </si>
  <si>
    <t>http://www.cegaipslp.org.mx/HV2023.nsf/nombre_de_la_vista/F184270A7C568183062589E500572061/$File/NOFI2270.pdf</t>
  </si>
  <si>
    <t>LOURDES FERNANDEZ</t>
  </si>
  <si>
    <t>TEJADA</t>
  </si>
  <si>
    <t>http://www.cegaipslp.org.mx/HV2023.nsf/nombre_de_la_vista/8166E791B322DE5B062589E500573BCD/$File/NOFI2274.pdf</t>
  </si>
  <si>
    <t>RAUL</t>
  </si>
  <si>
    <t>LARA</t>
  </si>
  <si>
    <t xml:space="preserve">REYNA </t>
  </si>
  <si>
    <t>http://www.cegaipslp.org.mx/HV2023.nsf/nombre_de_la_vista/AB24FE247450DF39062589E500576E54/$File/NOFI2279.pdf</t>
  </si>
  <si>
    <t>URBINA</t>
  </si>
  <si>
    <t>CUEVAS</t>
  </si>
  <si>
    <t>http://www.cegaipslp.org.mx/HV2023.nsf/nombre_de_la_vista/0B87180160E57F55062589E500578AB1/$File/NOFI2280.pdf</t>
  </si>
  <si>
    <t>JAIME</t>
  </si>
  <si>
    <t>CANTU</t>
  </si>
  <si>
    <t>SANCHEZ</t>
  </si>
  <si>
    <t>http://www.cegaipslp.org.mx/HV2023.nsf/nombre_de_la_vista/4E3ADEB32AADF182062589E5005ACDBC/$File/NOFI2282.pdf</t>
  </si>
  <si>
    <t>LAS  AGUILAS GRUPO PROMOTOR E INMOBILIARIO, SA DE CV</t>
  </si>
  <si>
    <t>http://www.cegaipslp.org.mx/HV2023.nsf/nombre_de_la_vista/1330EFE8D84DD983062589E5005B0A0C/$File/NOFI2284.pdf</t>
  </si>
  <si>
    <t>http://www.cegaipslp.org.mx/HV2023.nsf/nombre_de_la_vista/DD38943396FE061C062589E5005B27BC/$File/NOFI2285.pdf</t>
  </si>
  <si>
    <t xml:space="preserve">APA PLASTIC, SLP,SA DE CV </t>
  </si>
  <si>
    <t>http://www.cegaipslp.org.mx/HV2023.nsf/nombre_de_la_vista/D90992981F13296A062589E5005B48B8/$File/NOFI2289.pdf</t>
  </si>
  <si>
    <t>JOSE DE  JESUS</t>
  </si>
  <si>
    <t xml:space="preserve">MENDEZ </t>
  </si>
  <si>
    <t>DE LA ROSA</t>
  </si>
  <si>
    <t>http://www.cegaipslp.org.mx/HV2023.nsf/nombre_de_la_vista/CF6E7EA64609C6D2062589E5005B667A/$File/NOFI2290.pdf</t>
  </si>
  <si>
    <t>SOLIS</t>
  </si>
  <si>
    <t>http://www.cegaipslp.org.mx/HV2023.nsf/nombre_de_la_vista/D5D031092883AC1C062589E5005B8593/$File/NOFI2291.pdf</t>
  </si>
  <si>
    <t>TERRANOVA EDIFICACIONES Y VIALIDADES, SA DE CV</t>
  </si>
  <si>
    <t>TERRANOVA EDIFICACIONES Y VIOALIDADES, SA DE CV</t>
  </si>
  <si>
    <t>http://www.cegaipslp.org.mx/HV2023.nsf/nombre_de_la_vista/3590B1B32304FBF7062589E5005BA356/$File/NOFI2292.pdf</t>
  </si>
  <si>
    <t>http://www.cegaipslp.org.mx/HV2023.nsf/nombre_de_la_vista/EA57600C42EC269E062589E5005BBFB1/$File/NOFI2293.pdf</t>
  </si>
  <si>
    <t>GOFESA, SA DE CV</t>
  </si>
  <si>
    <t>http://www.cegaipslp.org.mx/HV2023.nsf/nombre_de_la_vista/F034077A31EC7D61062589E5005BEB8F/$File/NOFI2295.pdf</t>
  </si>
  <si>
    <t>JUAN MANUEL</t>
  </si>
  <si>
    <t>LOPEZ</t>
  </si>
  <si>
    <t>DE LARA CASTRO</t>
  </si>
  <si>
    <t>http://www.cegaipslp.org.mx/HV2023.nsf/nombre_de_la_vista/0C35D717DB6D3304062589E500610F48/$File/NOFI2296.pdf</t>
  </si>
  <si>
    <t>MARIA  MERCEDES</t>
  </si>
  <si>
    <t>http://www.cegaipslp.org.mx/HV2023.nsf/nombre_de_la_vista/DF42252B1B463342062589E500612B91/$File/NOFI2297.pdf</t>
  </si>
  <si>
    <t>2297-1</t>
  </si>
  <si>
    <t>http://www.cegaipslp.org.mx/HV2023.nsf/nombre_de_la_vista/45C27094482718BA062589E500616A63/$File/NOFI2297-1.pdf</t>
  </si>
  <si>
    <t xml:space="preserve">MAGDALENO </t>
  </si>
  <si>
    <t xml:space="preserve">MENDOZA  </t>
  </si>
  <si>
    <t>NAVARRO</t>
  </si>
  <si>
    <t>http://www.cegaipslp.org.mx/HV2023.nsf/nombre_de_la_vista/60F6AC57174F1576062589E500618C26/$File/NOFI2300.pdf</t>
  </si>
  <si>
    <t xml:space="preserve">VERONICA  </t>
  </si>
  <si>
    <t xml:space="preserve">GONZALEZ  </t>
  </si>
  <si>
    <t>http://www.cegaipslp.org.mx/HV2023.nsf/nombre_de_la_vista/0DA3F6B4F5FD3945062589E50061B5FB/$File/NOFI2301.pdf</t>
  </si>
  <si>
    <t>OZIEL ANGEL</t>
  </si>
  <si>
    <t>INFANTE</t>
  </si>
  <si>
    <t>ORTIZ</t>
  </si>
  <si>
    <t>http://www.cegaipslp.org.mx/HV2023.nsf/nombre_de_la_vista/B46A8151271A989B062589E50062402A/$File/NOFI2302.pdf</t>
  </si>
  <si>
    <t>REGINO</t>
  </si>
  <si>
    <t>http://www.cegaipslp.org.mx/HV2023.nsf/nombre_de_la_vista/1E3FF78A21D1ACBD062589E500625B43/$File/NOFI2303.pdf</t>
  </si>
  <si>
    <t>http://www.cegaipslp.org.mx/HV2023.nsf/nombre_de_la_vista/F5F0A484371CA14B062589E500627A70/$File/NOFI2304.pdf</t>
  </si>
  <si>
    <t>JOSE JUAN</t>
  </si>
  <si>
    <t>LOIDE</t>
  </si>
  <si>
    <t>http://www.cegaipslp.org.mx/HV2023.nsf/nombre_de_la_vista/743F341DDDC9D248062589E50062A06F/$File/NOFI2305.pdf</t>
  </si>
  <si>
    <t>NORMA</t>
  </si>
  <si>
    <t>VAZQUEZ</t>
  </si>
  <si>
    <t>http://www.cegaipslp.org.mx/HV2023.nsf/nombre_de_la_vista/D7CF7D43AFA02EF1062589E50062C3C1/$File/NOFI2317.pdf</t>
  </si>
  <si>
    <t xml:space="preserve">JOSE  LUIS  Y ANTONIO </t>
  </si>
  <si>
    <t>http://www.cegaipslp.org.mx/HV2023.nsf/nombre_de_la_vista/3C4EB8371389F99F062589E5006317E1/$File/NOFI2320.pdf</t>
  </si>
  <si>
    <t>MARTHA  CAROLINA</t>
  </si>
  <si>
    <t>VILLA</t>
  </si>
  <si>
    <t>http://www.cegaipslp.org.mx/HV2023.nsf/nombre_de_la_vista/0E9A8E148B35FA2B062589E5006367C7/$File/NOFI2322.pdf</t>
  </si>
  <si>
    <t>J. CARMEN</t>
  </si>
  <si>
    <t>http://www.cegaipslp.org.mx/HV2023.nsf/nombre_de_la_vista/9771B973F3A4DCC2062589E5006397F2/$File/NOFI2323.pdf</t>
  </si>
  <si>
    <t>JUANA MA. MAGDALENA</t>
  </si>
  <si>
    <t>http://www.cegaipslp.org.mx/HV2023.nsf/nombre_de_la_vista/33DA9A04F9FD5D13062589E50063CD36/$File/NOFI2327.pdf</t>
  </si>
  <si>
    <t>PATRICIA</t>
  </si>
  <si>
    <t>RIVERA Y COND</t>
  </si>
  <si>
    <t>http://www.cegaipslp.org.mx/HV2023.nsf/nombre_de_la_vista/AC5F7D2D3F700372062589E50063EC2A/$File/NOFI2328.pdf</t>
  </si>
  <si>
    <t>NERI</t>
  </si>
  <si>
    <t>GUERRERO</t>
  </si>
  <si>
    <t>http://www.cegaipslp.org.mx/HV2023.nsf/nombre_de_la_vista/50C264CB4E04C5E3062589E500640B57/$File/NOFI2334.pdf</t>
  </si>
  <si>
    <t>http://www.cegaipslp.org.mx/HV2023.nsf/nombre_de_la_vista/22086C3E3B8C4191062589E500643EA7/$File/NOFI2336.pdf</t>
  </si>
  <si>
    <t>ZEFERINO</t>
  </si>
  <si>
    <t xml:space="preserve">CASTRO </t>
  </si>
  <si>
    <t>TORRES</t>
  </si>
  <si>
    <t>http://www.cegaipslp.org.mx/HV2023.nsf/nombre_de_la_vista/F69ADE1C99E26E69062589E500646044/$File/NOFI2341.pdf</t>
  </si>
  <si>
    <t>LICENCIA DE USO DE SUELO DE FUNCIONAMIENTO</t>
  </si>
  <si>
    <t>artículo 136, 270, 271, 275, 276 de la Ley de Ordenamiento Territorial y Desarrollo Urbano del Estado de San Luis Potosí</t>
  </si>
  <si>
    <t>GUADALUPE DEL  CARMEN</t>
  </si>
  <si>
    <t xml:space="preserve">GALVAN </t>
  </si>
  <si>
    <t>RAMOS</t>
  </si>
  <si>
    <t>http://www.cegaipslp.org.mx/HV2023.nsf/nombre_de_la_vista/BE2892E6D58EE75E062589E40062DD0A/$File/FUNCIONAMIENTO+945.pdf</t>
  </si>
  <si>
    <t>MONJARAZ</t>
  </si>
  <si>
    <t>NIÑO</t>
  </si>
  <si>
    <t>http://www.cegaipslp.org.mx/HV2023.nsf/nombre_de_la_vista/6220ECBE76482EF6062589E400631FDA/$File/FUNCIONAMIENTO+977.pdf</t>
  </si>
  <si>
    <t xml:space="preserve">FRANCISCA </t>
  </si>
  <si>
    <t>ALVAREZ</t>
  </si>
  <si>
    <t>http://www.cegaipslp.org.mx/HV2023.nsf/nombre_de_la_vista/456D20E40FC28833062589E4006354E3/$File/FUNCIONAMIENTO+1033.pdf</t>
  </si>
  <si>
    <t xml:space="preserve">LEIJA </t>
  </si>
  <si>
    <t>SERRATO</t>
  </si>
  <si>
    <t>http://www.cegaipslp.org.mx/HV2023.nsf/nombre_de_la_vista/C3908D6E875CE73B062589E400639558/$File/FUNCIONAMIENTO+1044.pdf</t>
  </si>
  <si>
    <t>LUCIA AMPARO</t>
  </si>
  <si>
    <t>http://www.cegaipslp.org.mx/HV2023.nsf/nombre_de_la_vista/C7B3F50A9A6A9E2C062589E40063C1C1/$File/FUNCIONAMIENTO+1062.pdf</t>
  </si>
  <si>
    <t>LUIS GERARDO</t>
  </si>
  <si>
    <t xml:space="preserve">ZARATE </t>
  </si>
  <si>
    <t>http://www.cegaipslp.org.mx/HV2023.nsf/nombre_de_la_vista/DB44BD2ECCBE71D5062589E400645232/$File/FUNCIONAMIENTO+1100.pdf</t>
  </si>
  <si>
    <t>1100-1</t>
  </si>
  <si>
    <t>DILIGENCIAS TERRESTRES NUÑEZ, SA DE CV</t>
  </si>
  <si>
    <t>http://www.cegaipslp.org.mx/HV2023.nsf/nombre_de_la_vista/EF1D78EC59DA5C47062589E400648F38/$File/FUNCIONAMIENTO+1100-1.pdf</t>
  </si>
  <si>
    <t>EUFRACIA</t>
  </si>
  <si>
    <t>QUIJANO</t>
  </si>
  <si>
    <t>http://www.cegaipslp.org.mx/HV2023.nsf/nombre_de_la_vista/97AD3C09DE87D505062589E40064ABBB/$File/FUNCIONAMIENTO+1112.pdf</t>
  </si>
  <si>
    <t xml:space="preserve">CONSTRUCCIONES Y PROYECTOS DEL POTOSI, SA DE CV </t>
  </si>
  <si>
    <t>http://www.cegaipslp.org.mx/HV2023.nsf/nombre_de_la_vista/AC20D7323A44D503062589E40064D681/$File/FUNCIONAMIENTO+1119.pdf</t>
  </si>
  <si>
    <t>ANGELICA MA.</t>
  </si>
  <si>
    <t>DIMAS</t>
  </si>
  <si>
    <t>CARRERA</t>
  </si>
  <si>
    <t>http://www.cegaipslp.org.mx/HV2023.nsf/nombre_de_la_vista/20CF3E14C8524834062589E400655A69/$File/FUNCIONAMIENTO+1121.pdf</t>
  </si>
  <si>
    <t>SANDRA ERIKA</t>
  </si>
  <si>
    <t>ALMENDAREZ</t>
  </si>
  <si>
    <t>http://www.cegaipslp.org.mx/HV2023.nsf/nombre_de_la_vista/1AFBB8F49FAAC380062589E400651978/$File/FUNCIONAMIENTO+1126.pdf</t>
  </si>
  <si>
    <t xml:space="preserve">MORENO </t>
  </si>
  <si>
    <t>ZUÑIGA</t>
  </si>
  <si>
    <t>http://www.cegaipslp.org.mx/HV2023.nsf/nombre_de_la_vista/4E73E22C85FA9655062589E400658696/$File/FUNCIONAMIENTO+1128.pdf</t>
  </si>
  <si>
    <t xml:space="preserve">PABLO </t>
  </si>
  <si>
    <t>CORPUS</t>
  </si>
  <si>
    <t>http://www.cegaipslp.org.mx/HV2023.nsf/nombre_de_la_vista/3C18D2E570E82923062589E40065F130/$File/FUNCIONAMIENTO+1136.pdf</t>
  </si>
  <si>
    <t xml:space="preserve">HABILITACIONES CALIFICADAS TECNICAMENTE,SA DE CV </t>
  </si>
  <si>
    <t>http://www.cegaipslp.org.mx/HV2023.nsf/nombre_de_la_vista/605DE8F600932722062589E400661161/$File/FUNCIONAMIENTO+1137.pdf</t>
  </si>
  <si>
    <t xml:space="preserve">SERVICIO VALENTIN AMADOR, SA DE CV </t>
  </si>
  <si>
    <t>http://www.cegaipslp.org.mx/HV2023.nsf/nombre_de_la_vista/4CF4B40035764F4A062589E400665984/$File/FUNCIONAMIENTO+1139.pdf</t>
  </si>
  <si>
    <t>LETICIA</t>
  </si>
  <si>
    <t>MARES</t>
  </si>
  <si>
    <t>http://www.cegaipslp.org.mx/HV2023.nsf/nombre_de_la_vista/599DC241D71D7151062589E4006677AA/$File/FUNCIONAMIENTO+1140.pdf</t>
  </si>
  <si>
    <t>IBARRA</t>
  </si>
  <si>
    <t>MENDOZA</t>
  </si>
  <si>
    <t>http://www.cegaipslp.org.mx/HV2023.nsf/nombre_de_la_vista/B2C6957AEFF33C30062589E40066942E/$File/FUNCIONAMIENTO+1142.pdf</t>
  </si>
  <si>
    <t xml:space="preserve">MA. DEL SOCORRO </t>
  </si>
  <si>
    <t xml:space="preserve">MORENO  </t>
  </si>
  <si>
    <t>http://www.cegaipslp.org.mx/HV2023.nsf/nombre_de_la_vista/A3CFBE519996E5AE062589E40066B1DE/$File/FUNCIONAMIENTO+1143.pdf</t>
  </si>
  <si>
    <t xml:space="preserve">PROVEEDORA POTOSINA ORTRISA, SA DE CV </t>
  </si>
  <si>
    <t>http://www.cegaipslp.org.mx/HV2023.nsf/nombre_de_la_vista/48F42E32CF67E9C8062589E40066CE75/$File/FUNCIONAMIENTO+1144.pdf</t>
  </si>
  <si>
    <t xml:space="preserve">MOISES </t>
  </si>
  <si>
    <t>RIVERA</t>
  </si>
  <si>
    <t>http://www.cegaipslp.org.mx/HV2023.nsf/nombre_de_la_vista/4746A400E286BAA3062589E40066EA2F/$File/FUNCIONAMIENTO+1147.pdf</t>
  </si>
  <si>
    <t>DAGOBERTO ROMAN</t>
  </si>
  <si>
    <t>CASTILLO</t>
  </si>
  <si>
    <t>http://www.cegaipslp.org.mx/HV2023.nsf/nombre_de_la_vista/E25AE5A35B637683062589E400670D49/$File/FUNCIONAMIENTO+1148.pdf</t>
  </si>
  <si>
    <t>ANGEL</t>
  </si>
  <si>
    <t>http://www.cegaipslp.org.mx/HV2023.nsf/nombre_de_la_vista/22BB467AB9453C3E062589E400672F32/$File/FUNCIONAMIENTO+1152.pdf</t>
  </si>
  <si>
    <t>MA. BLASA</t>
  </si>
  <si>
    <t>CERDA</t>
  </si>
  <si>
    <t>http://www.cegaipslp.org.mx/HV2023.nsf/nombre_de_la_vista/455EC0178C169ED3062589E400674C92/$File/FUNCIONAMIENTO+1155.pdf</t>
  </si>
  <si>
    <t>INMOBILIARIA FEMA, SA DE CV</t>
  </si>
  <si>
    <t>http://www.cegaipslp.org.mx/HV2023.nsf/nombre_de_la_vista/81B7DDB15A157C72062589E4006773BB/$File/FUNCIONAMIENTO+1157.pdf</t>
  </si>
  <si>
    <t>http://www.cegaipslp.org.mx/HV2023.nsf/nombre_de_la_vista/73A62E780A0CCD37062589E400679B9A/$File/FUNCIONAMIENTO+1158.pdf</t>
  </si>
  <si>
    <t>INMOBILIARIA FRMA, SA DE CV</t>
  </si>
  <si>
    <t>http://www.cegaipslp.org.mx/HV2023.nsf/nombre_de_la_vista/E9E94122F0BD9BA5062589E40067B9E9/$File/FUNCIONAMIENTO+1160.pdf</t>
  </si>
  <si>
    <t>CRISTINA</t>
  </si>
  <si>
    <t xml:space="preserve">TRISTAN </t>
  </si>
  <si>
    <t>CRUZ</t>
  </si>
  <si>
    <t>http://www.cegaipslp.org.mx/HV2023.nsf/nombre_de_la_vista/C09D278045541CE3062589E40067DC40/$File/FUNCIONAMIENTO+1161.pdf</t>
  </si>
  <si>
    <t>ANA ISABEL</t>
  </si>
  <si>
    <t>http://www.cegaipslp.org.mx/HV2023.nsf/nombre_de_la_vista/FC87777F9A011474062589E40068298B/$File/FUNCIONAMIENTO+1162.pdf</t>
  </si>
  <si>
    <t>CLARA</t>
  </si>
  <si>
    <t xml:space="preserve">CAMPOS </t>
  </si>
  <si>
    <t>http://www.cegaipslp.org.mx/HV2023.nsf/nombre_de_la_vista/6E213E9BDCE3876D062589E4006849D1/$File/FUNCIONAMIENTO+1163.pdf</t>
  </si>
  <si>
    <t>AVENTURITAS,S.C.</t>
  </si>
  <si>
    <t>http://www.cegaipslp.org.mx/HV2023.nsf/nombre_de_la_vista/CD165C8C7948EB68062589E400686B6B/$File/FUNCIONAMIENTO+1164.pdf</t>
  </si>
  <si>
    <t>JUAN GERARDO</t>
  </si>
  <si>
    <t>http://www.cegaipslp.org.mx/HV2023.nsf/nombre_de_la_vista/D60BA7F824EC9AAF062589E400688DAD/$File/FUNCIONAMIENTO+1165.pdf</t>
  </si>
  <si>
    <t>DAPSA MAYORISTA Y CIA, S DE RL DE CV</t>
  </si>
  <si>
    <t>http://www.cegaipslp.org.mx/HV2023.nsf/nombre_de_la_vista/49F7681285ACED0F062589E40068B7B6/$File/FUNCIONAMIENTO+1170.pdf</t>
  </si>
  <si>
    <t>RICARDO</t>
  </si>
  <si>
    <t>BARBOSO</t>
  </si>
  <si>
    <t>http://www.cegaipslp.org.mx/HV2023.nsf/nombre_de_la_vista/C40D589680ADAE38062589E40068D733/$File/FUNCIONAMIENTO+1171.pdf</t>
  </si>
  <si>
    <t>MA. ADELA</t>
  </si>
  <si>
    <t>TENORIO</t>
  </si>
  <si>
    <t>http://www.cegaipslp.org.mx/HV2023.nsf/nombre_de_la_vista/138C82433BBC0E71062589E40068F56E/$File/FUNCIONAMIENTO+1171.pdf</t>
  </si>
  <si>
    <t>RODRIGO</t>
  </si>
  <si>
    <t>CAMARENA</t>
  </si>
  <si>
    <t>http://www.cegaipslp.org.mx/HV2023.nsf/nombre_de_la_vista/52FB02E577C81404062589E400691783/$File/FUNCIONAMIENTO+1174.pdf</t>
  </si>
  <si>
    <t>TAPIA</t>
  </si>
  <si>
    <t>BLANCO</t>
  </si>
  <si>
    <t>http://www.cegaipslp.org.mx/HV2023.nsf/nombre_de_la_vista/00B72A7DB0E1A096062589E4006937B4/$File/FUNCIONAMIENTO+1175.pdf</t>
  </si>
  <si>
    <t>MARIA ELVIA</t>
  </si>
  <si>
    <t>GUEVARA</t>
  </si>
  <si>
    <t>ACOSTA</t>
  </si>
  <si>
    <t>http://www.cegaipslp.org.mx/HV2023.nsf/nombre_de_la_vista/5CBB775D79C5ED4B062589E40069681E/$File/FUNCIONAMIENTO+1177.pdf</t>
  </si>
  <si>
    <t>NUEVA WALMART DE MEXICO,S, DE R.L. DE CV</t>
  </si>
  <si>
    <t>http://www.cegaipslp.org.mx/HV2023.nsf/nombre_de_la_vista/FC7785A7D40C47BB062589E400698F5C/$File/FUNCIONAMIENTO+1179.pdf</t>
  </si>
  <si>
    <t>http://www.cegaipslp.org.mx/HV2023.nsf/nombre_de_la_vista/B959A74119D0C83A062589E40069ACA8/$File/FUNCIONAMIENTO+1180.pdf</t>
  </si>
  <si>
    <t>1180-1</t>
  </si>
  <si>
    <t>BERPEZXA SOCIEDAD ANONIMA DE CAPITAL VARIABLE</t>
  </si>
  <si>
    <t>http://www.cegaipslp.org.mx/HV2023.nsf/nombre_de_la_vista/519C23C46AC23E2F062589E40069CF71/$File/FUNCIONAMIENTO+1180-1.pdf</t>
  </si>
  <si>
    <t>MARIA GERALDINA</t>
  </si>
  <si>
    <t>NAJERA</t>
  </si>
  <si>
    <t>http://www.cegaipslp.org.mx/HV2023.nsf/nombre_de_la_vista/51623F5D96DFA881062589E40069F10C/$File/FUNCIONAMIENTO+1181.pdf</t>
  </si>
  <si>
    <t>MADERAS Y PLASTICOS, SA DE CV</t>
  </si>
  <si>
    <t>http://www.cegaipslp.org.mx/HV2023.nsf/nombre_de_la_vista/4B1007EF2B384D19062589E4006A1254/$File/FUNCIONAMIENTO+1182.pdf</t>
  </si>
  <si>
    <t>MARIA DEL  REFUGIO ROCIO</t>
  </si>
  <si>
    <t>FUENTES</t>
  </si>
  <si>
    <t>http://www.cegaipslp.org.mx/HV2023.nsf/nombre_de_la_vista/C1DBDE6B80B612FA062589E4006A3BB0/$File/FUNCIONAMIENTO+1187.pdf</t>
  </si>
  <si>
    <t>JOSE ALFONSO</t>
  </si>
  <si>
    <t>IPIÑA</t>
  </si>
  <si>
    <t>http://www.cegaipslp.org.mx/HV2023.nsf/nombre_de_la_vista/BAB1C46F1C738F54062589E4006A6909/$File/FUNCIONAMIENTO+1189.pdf</t>
  </si>
  <si>
    <t>DIANA</t>
  </si>
  <si>
    <t>LESTARJETTE</t>
  </si>
  <si>
    <t>http://www.cegaipslp.org.mx/HV2023.nsf/nombre_de_la_vista/90ECBA4217C07F3C062589E4006A8D74/$File/FUNCIONAMIENTO+1192.pdf</t>
  </si>
  <si>
    <t>JESUS EDREIY</t>
  </si>
  <si>
    <t xml:space="preserve">MENDOZA </t>
  </si>
  <si>
    <t>BRIONES</t>
  </si>
  <si>
    <t>http://www.cegaipslp.org.mx/HV2023.nsf/nombre_de_la_vista/592B2F5628F586C4062589E4006AB34C/$File/FUNCIONAMIENTO+1196.pdf</t>
  </si>
  <si>
    <t>NABOR</t>
  </si>
  <si>
    <t>VILLEGAS</t>
  </si>
  <si>
    <t>PONCE</t>
  </si>
  <si>
    <t>http://www.cegaipslp.org.mx/HV2023.nsf/nombre_de_la_vista/BE694B2C41A32843062589E4006AD36A/$File/FUNCIONAMIENTO+1215.pdf</t>
  </si>
  <si>
    <t>LOCRICHE,SA DE CV</t>
  </si>
  <si>
    <t>http://www.cegaipslp.org.mx/HV2023.nsf/nombre_de_la_vista/3310E3B9451A5CF6062589E4006AF89D/$File/FUNCIONAMIENTO+1237.pdf</t>
  </si>
  <si>
    <t>GRUAS PENSIONES TANGAMANGA,S, DE R.L.DE CV</t>
  </si>
  <si>
    <t>http://www.cegaipslp.org.mx/HV2023.nsf/nombre_de_la_vista/9D7F74A8C6AF3716062589E4006B225C/$File/FUNCIONAMIENTO+1267.pdf</t>
  </si>
  <si>
    <t>LICENCIA DE USO DE SUELO CONSTRUCTIVO</t>
  </si>
  <si>
    <t>CASAS CASTDIM,SA DE CV</t>
  </si>
  <si>
    <t>http://www.cegaipslp.org.mx/HV2023.nsf/nombre_de_la_vista/DFDAE7A62B12F63F062589E4006BB8AF/$File/CONSTRUCTIVO+715.pdf</t>
  </si>
  <si>
    <t>715-1</t>
  </si>
  <si>
    <t>http://www.cegaipslp.org.mx/HV2023.nsf/nombre_de_la_vista/552A248F089516E0062589E4006BE1A7/$File/CONSTRUCTIVO+715-1.pdf</t>
  </si>
  <si>
    <t>715-2</t>
  </si>
  <si>
    <t>http://www.cegaipslp.org.mx/HV2023.nsf/nombre_de_la_vista/9E23582DAA4640BF062589E4006BFACC/$File/CONSTRUCTIVO+715-2.pdf</t>
  </si>
  <si>
    <t>715-3</t>
  </si>
  <si>
    <t>http://www.cegaipslp.org.mx/HV2023.nsf/nombre_de_la_vista/FC49C4ABDC252D02062589E4006C1D2F/$File/CONSTRUCTIVO+715-3.pdf</t>
  </si>
  <si>
    <t>715-4</t>
  </si>
  <si>
    <t>http://www.cegaipslp.org.mx/HV2023.nsf/nombre_de_la_vista/E8EF0177D960BA3C062589E4006C5F76/$File/CONSTRUCTIVO+715-4.pdf</t>
  </si>
  <si>
    <t>715-5</t>
  </si>
  <si>
    <t>http://www.cegaipslp.org.mx/HV2023.nsf/nombre_de_la_vista/E0CA905DC7245E55062589E4006CF72D/$File/CONSTRUCTIVO+715-5.pdf</t>
  </si>
  <si>
    <t>715-6</t>
  </si>
  <si>
    <t>http://www.cegaipslp.org.mx/HV2023.nsf/nombre_de_la_vista/C7154AEA0F61CF48062589E4006D156D/$File/CONSTRUCTIVO+715-6.pdf</t>
  </si>
  <si>
    <t>715-7</t>
  </si>
  <si>
    <t>http://www.cegaipslp.org.mx/HV2023.nsf/nombre_de_la_vista/AE8F9967713CF1BA062589E4006D37A9/$File/CONSTRUCTIVO+715-7.pdf</t>
  </si>
  <si>
    <t>http://www.cegaipslp.org.mx/HV2023.nsf/nombre_de_la_vista/2C464B7BD6F4EC69062589E4006D5467/$File/CONSTRUCTIVO+716.pdf</t>
  </si>
  <si>
    <t>716-1</t>
  </si>
  <si>
    <t>http://www.cegaipslp.org.mx/HV2023.nsf/nombre_de_la_vista/758E52F0DFC46615062589E4006D72A4/$File/CONSTRUCTIVO+716-1.pdf</t>
  </si>
  <si>
    <t>716-2</t>
  </si>
  <si>
    <t>http://www.cegaipslp.org.mx/HV2023.nsf/nombre_de_la_vista/6159993A982CB7AA062589E4006D8EC2/$File/CONSTRUCTIVO+716-2.pdf</t>
  </si>
  <si>
    <t>716-3</t>
  </si>
  <si>
    <t>http://www.cegaipslp.org.mx/HV2023.nsf/nombre_de_la_vista/133CD7384F60B2EC062589E4006DAC10/$File/CONSTRUCTIVO+716-3.pdf</t>
  </si>
  <si>
    <t>716-4</t>
  </si>
  <si>
    <t>http://www.cegaipslp.org.mx/HV2023.nsf/nombre_de_la_vista/F4381E0A95CE5637062589E4006DCF79/$File/CONSTRUCTIVO+716-4.pdf</t>
  </si>
  <si>
    <t>716-5</t>
  </si>
  <si>
    <t>http://www.cegaipslp.org.mx/HV2023.nsf/nombre_de_la_vista/E02466BB8FAFAB2F062589E4006DF2F5/$File/CONSTRUCTIVO+716-5.pdf</t>
  </si>
  <si>
    <t>716-6</t>
  </si>
  <si>
    <t>http://www.cegaipslp.org.mx/HV2023.nsf/nombre_de_la_vista/FAAABB2186636DDE062589E4006E1404/$File/CONSTRUCTIVO+716-6.pdf</t>
  </si>
  <si>
    <t>http://www.cegaipslp.org.mx/HV2023.nsf/nombre_de_la_vista/8EC538BBE0E0A173062589E4006E34FD/$File/CONSTRUCTIVO+717.pdf</t>
  </si>
  <si>
    <t>http://www.cegaipslp.org.mx/HV2023.nsf/nombre_de_la_vista/29965324851679C1062589E4006E5739/$File/CONSTRUCTIVO+718.pdf</t>
  </si>
  <si>
    <t>718-1</t>
  </si>
  <si>
    <t>http://www.cegaipslp.org.mx/HV2023.nsf/nombre_de_la_vista/AEE13F7E4C67DE3E062589E4006E7AA1/$File/CONSTRUCTIVO+718-1.pdf</t>
  </si>
  <si>
    <t>718-2</t>
  </si>
  <si>
    <t>http://www.cegaipslp.org.mx/HV2023.nsf/nombre_de_la_vista/46E75CE2476EAE3D062589E4006E9CD1/$File/CONSTRUCTIVO+718-2.pdf</t>
  </si>
  <si>
    <t>718-3</t>
  </si>
  <si>
    <t>http://www.cegaipslp.org.mx/HV2023.nsf/nombre_de_la_vista/A461BEA4CADD6EFA062589E4006EBEEE/$File/CONSTRUCTIVO+718-3.pdf</t>
  </si>
  <si>
    <t>718-4</t>
  </si>
  <si>
    <t>http://www.cegaipslp.org.mx/HV2023.nsf/nombre_de_la_vista/7CA31127899E0331062589E4006EDED1/$File/CONSTRUCTIVO+718-4.pdf</t>
  </si>
  <si>
    <t>718-5</t>
  </si>
  <si>
    <t>http://www.cegaipslp.org.mx/HV2023.nsf/nombre_de_la_vista/9FF3169B216D9004062589E4006F0183/$File/CONSTRUCTIVO+718-5.pdf</t>
  </si>
  <si>
    <t>http://www.cegaipslp.org.mx/HV2023.nsf/nombre_de_la_vista/B207990D80473BB9062589E4006F3D20/$File/CONSTRUCTIVO+719.pdf</t>
  </si>
  <si>
    <t>719-1</t>
  </si>
  <si>
    <t>http://www.cegaipslp.org.mx/HV2023.nsf/nombre_de_la_vista/A47DB5DAD698F191062589E4006F87C7/$File/CONSTRUCTIVO+719-1.pdf</t>
  </si>
  <si>
    <t>719-2</t>
  </si>
  <si>
    <t>http://www.cegaipslp.org.mx/HV2023.nsf/nombre_de_la_vista/4B660B049229B116062589E4006FA394/$File/CONSTRUCTIVO+719-2.pdf</t>
  </si>
  <si>
    <t>http://www.cegaipslp.org.mx/HV2023.nsf/nombre_de_la_vista/1BB56934E90D942F062589E4006FC326/$File/CONSTRUCTIVO+720.pdf</t>
  </si>
  <si>
    <t>720-1</t>
  </si>
  <si>
    <t>http://www.cegaipslp.org.mx/HV2023.nsf/nombre_de_la_vista/7DC68BE293D4A2EA062589E4006FE19E/$File/CONSTRUCTIVO+720-1.pdf</t>
  </si>
  <si>
    <t>720-2</t>
  </si>
  <si>
    <t>http://www.cegaipslp.org.mx/HV2023.nsf/nombre_de_la_vista/4688AE443941DEE8062589E400701AA3/$File/CONSTRUCTIVO+720-2.pdf</t>
  </si>
  <si>
    <t>720-3</t>
  </si>
  <si>
    <t>http://www.cegaipslp.org.mx/HV2023.nsf/nombre_de_la_vista/831225E92D7468D2062589E400703AD6/$File/CONSTRUCTIVO+720-3.pdf</t>
  </si>
  <si>
    <t>720-4</t>
  </si>
  <si>
    <t>http://www.cegaipslp.org.mx/HV2023.nsf/nombre_de_la_vista/78857862DA231107062589E400705DB1/$File/CONSTRUCTIVO+720-4.pdf</t>
  </si>
  <si>
    <t>720-5</t>
  </si>
  <si>
    <t>http://www.cegaipslp.org.mx/HV2023.nsf/nombre_de_la_vista/F1F8A9AFAFB11538062589E4007083AE/$File/CONSTRUCTIVO+720-5.pdf</t>
  </si>
  <si>
    <t>HORTENCIA</t>
  </si>
  <si>
    <t>VIERA</t>
  </si>
  <si>
    <t>OVALLE</t>
  </si>
  <si>
    <t>http://www.cegaipslp.org.mx/HV2023.nsf/nombre_de_la_vista/085A78456CC28331062589E40070A367/$File/CONSTRUCTIVO+743.pdf</t>
  </si>
  <si>
    <t>http://www.cegaipslp.org.mx/HV2023.nsf/nombre_de_la_vista/AAFD8557BDAE5D54062589E40070C5DE/$File/CONSTRUCTIVO+744.pdf</t>
  </si>
  <si>
    <t>http://www.cegaipslp.org.mx/HV2023.nsf/nombre_de_la_vista/DD15DEE407162BD7062589E40070E37A/$File/CONSTRUCTIVO+748.pdf</t>
  </si>
  <si>
    <t>748-1</t>
  </si>
  <si>
    <t>http://www.cegaipslp.org.mx/HV2023.nsf/nombre_de_la_vista/63AACFDD4467AB35062589E400710101/$File/CONSTRUCTIVO+748-1.pdf</t>
  </si>
  <si>
    <t>748-2</t>
  </si>
  <si>
    <t>http://www.cegaipslp.org.mx/HV2023.nsf/nombre_de_la_vista/5C656EEEDA79B53D062589E400712712/$File/CONSTRUCTIVO+748-2.pdf</t>
  </si>
  <si>
    <t>748-3</t>
  </si>
  <si>
    <t>http://www.cegaipslp.org.mx/HV2023.nsf/nombre_de_la_vista/C8550E94B1ECE0E7062589E400715187/$File/CONSTRUCTIVO+748-3.pdf</t>
  </si>
  <si>
    <t>http://www.cegaipslp.org.mx/HV2023.nsf/nombre_de_la_vista/DA383EBBC350BFCB062589E4007173EA/$File/CONSTRUCTIVO+749.pdf</t>
  </si>
  <si>
    <t>749-1</t>
  </si>
  <si>
    <t>http://www.cegaipslp.org.mx/HV2023.nsf/nombre_de_la_vista/D1DB3D214F0FA68B062589E400719225/$File/CONSTRUCTIVO+749-1.pdf</t>
  </si>
  <si>
    <t>749-2</t>
  </si>
  <si>
    <t>http://www.cegaipslp.org.mx/HV2023.nsf/nombre_de_la_vista/D7914F959ECE4A20062589E40071AEA9/$File/CONSTRUCTIVO+749-2.pdf</t>
  </si>
  <si>
    <t>749-3</t>
  </si>
  <si>
    <t>http://www.cegaipslp.org.mx/HV2023.nsf/nombre_de_la_vista/89824E9E23089981062589E40071CEDD/$File/CONSTRUCTIVO+749-3.pdf</t>
  </si>
  <si>
    <t>749-4</t>
  </si>
  <si>
    <t>http://www.cegaipslp.org.mx/HV2023.nsf/nombre_de_la_vista/0009F421520645CC062589E40071F027/$File/CONSTRUCTIVO+749-4.pdf</t>
  </si>
  <si>
    <t>http://www.cegaipslp.org.mx/HV2023.nsf/nombre_de_la_vista/BF044D97A05E07BA062589E400720F68/$File/CONSTRUCTIVO+750.pdf</t>
  </si>
  <si>
    <t>750-1</t>
  </si>
  <si>
    <t>http://www.cegaipslp.org.mx/HV2023.nsf/nombre_de_la_vista/43289B8550CEDF32062589E4007232A8/$File/CONSTRUCTIVO+750-1.pdf</t>
  </si>
  <si>
    <t>759-2</t>
  </si>
  <si>
    <t>http://www.cegaipslp.org.mx/HV2023.nsf/nombre_de_la_vista/EF4EE8C8987AEB82062589E40072688E/$File/CONSTRUCTIVO+750-2.pdf</t>
  </si>
  <si>
    <t>750-3</t>
  </si>
  <si>
    <t>http://www.cegaipslp.org.mx/HV2023.nsf/nombre_de_la_vista/C0287FF85C144483062589E400729B29/$File/CONSTRUCTIVO+750-3.pdf</t>
  </si>
  <si>
    <t>http://www.cegaipslp.org.mx/HV2023.nsf/nombre_de_la_vista/D7AB9ACDCB46A1F3062589E40072C836/$File/CONSTRUCTIVO+751.pdf</t>
  </si>
  <si>
    <t>751-1</t>
  </si>
  <si>
    <t>http://www.cegaipslp.org.mx/HV2023.nsf/nombre_de_la_vista/9CC21DFFC84C706D062589E40072E88F/$File/CONSTRUCTIVO+751-1.pdf</t>
  </si>
  <si>
    <t>BENIGNO</t>
  </si>
  <si>
    <t>SALAZAR</t>
  </si>
  <si>
    <t xml:space="preserve">CORONADO </t>
  </si>
  <si>
    <t>http://www.cegaipslp.org.mx/HV2023.nsf/nombre_de_la_vista/080EC0267714AECA062589E400730ECB/$File/CONSTRUCTIVO+761.pdf</t>
  </si>
  <si>
    <t xml:space="preserve">MIGUEL ANGEL  </t>
  </si>
  <si>
    <t>http://www.cegaipslp.org.mx/HV2023.nsf/nombre_de_la_vista/6CAD9F6A4AD46BCD062589E400732E84/$File/CONSTRUCTIVO+764.pdf</t>
  </si>
  <si>
    <t>ROMAN FEDERICO</t>
  </si>
  <si>
    <t>http://www.cegaipslp.org.mx/HV2023.nsf/nombre_de_la_vista/1C3E318DDC371345062589E40073725D/$File/CONSTRUCTIVO+778.pdf</t>
  </si>
  <si>
    <t>ARENAS</t>
  </si>
  <si>
    <t>http://www.cegaipslp.org.mx/HV2023.nsf/nombre_de_la_vista/29FFBD52344CE003062589E400739B19/$File/CONSTRUCTIVO+791.pdf</t>
  </si>
  <si>
    <t>PRODUCTOS PECUARIOS ESPECIALIZADOS, SA DE CV</t>
  </si>
  <si>
    <t>http://www.cegaipslp.org.mx/HV2023.nsf/nombre_de_la_vista/24DF206BB4AB5C12062589E40073C03B/$File/CONSTRUCTIVO+796.pdf</t>
  </si>
  <si>
    <t>VINICULA POZO DE  LUNA, SA DE CV</t>
  </si>
  <si>
    <t>http://www.cegaipslp.org.mx/HV2023.nsf/nombre_de_la_vista/F4EEDE93DA6CAD29062589E40073DBE2/$File/CONSTRUCTIVO+797.pdf</t>
  </si>
  <si>
    <t>CARLOS  ANGEL</t>
  </si>
  <si>
    <t>http://www.cegaipslp.org.mx/HV2023.nsf/nombre_de_la_vista/E32DF4FDBA678AFE062589E40073FC8D/$File/CONSTRUCTIVO+798.pdf</t>
  </si>
  <si>
    <t>http://www.cegaipslp.org.mx/HV2023.nsf/nombre_de_la_vista/12F23BD60851F39F062589E400741B7F/$File/CONSTRUCTIVO+809.pdf</t>
  </si>
  <si>
    <t>http://www.cegaipslp.org.mx/HV2023.nsf/nombre_de_la_vista/F25F06EB197B77AA062589E400743DCF/$File/CONSTRUCTIVO+810.pdf</t>
  </si>
  <si>
    <t>http://www.cegaipslp.org.mx/HV2023.nsf/nombre_de_la_vista/024A1089E2A1EF1F062589E400745D4C/$File/CONSTRUCTIVO+811.pdf</t>
  </si>
  <si>
    <t>http://www.cegaipslp.org.mx/HV2023.nsf/nombre_de_la_vista/768F00E1BD37E163062589E400747A48/$File/CONSTRUCTIVO+817.pdf</t>
  </si>
  <si>
    <t>Y COND</t>
  </si>
  <si>
    <t>http://www.cegaipslp.org.mx/HV2023.nsf/nombre_de_la_vista/9F699F4E4F6B0646062589E40074A4AA/$File/CONSTRUCTIVO+819.pdf</t>
  </si>
  <si>
    <t>http://www.cegaipslp.org.mx/HV2023.nsf/nombre_de_la_vista/EC02C74D242EFF44062589E40074C1CE/$File/CONSTRUCTIVO+830.pdf</t>
  </si>
  <si>
    <t>http://www.cegaipslp.org.mx/HV2023.nsf/nombre_de_la_vista/0BF4F63CC71133FA062589E40074E705/$File/CONSTRUCTIVO+833.pdf</t>
  </si>
  <si>
    <t>APA PLASTIC, SA DE CV Y/O PLASTIC TEC, SA DE CV</t>
  </si>
  <si>
    <t>http://www.cegaipslp.org.mx/HV2023.nsf/nombre_de_la_vista/359A8BFEDDA65FF9062589E400751590/$File/CONSTRUCTIVO+838.pdf</t>
  </si>
  <si>
    <t>ARNESES ELECTRONICOS ARNELEC, SA DE CV</t>
  </si>
  <si>
    <t>http://www.cegaipslp.org.mx/HV2023.nsf/nombre_de_la_vista/EBE38514D5AFD1B7062589E400753AEE/$File/CONSTRUCTIVO+840.pdf</t>
  </si>
  <si>
    <t>http://www.cegaipslp.org.mx/HV2023.nsf/nombre_de_la_vista/CF4740DBC5B070D8062589E40075612A/$File/CONSTRUCTIVO+842.pdf</t>
  </si>
  <si>
    <t>VERONICA</t>
  </si>
  <si>
    <t>http://www.cegaipslp.org.mx/HV2023.nsf/nombre_de_la_vista/BE468A6274F397C8062589E400758041/$File/CONSTRUCTIVO+843.pdf</t>
  </si>
  <si>
    <t>2023J2CB6</t>
  </si>
  <si>
    <t>LICENCIA DE USO DE SUELO DE FACTIBILIDAD</t>
  </si>
  <si>
    <t>http://www.cegaipslp.org.mx/HV2023.nsf/nombre_de_la_vista/C10DA97013808287062589E5004FBE0A/$File/FACTIBILIDAD+2023JDF97.pdf</t>
  </si>
  <si>
    <t>2023JCA81</t>
  </si>
  <si>
    <t>http://www.cegaipslp.org.mx/HV2023.nsf/nombre_de_la_vista/FAEB80FF1C109979062589E500502432/$File/FACTIBILIDAD+2023JCA81.pdf</t>
  </si>
  <si>
    <t>2023JDF97</t>
  </si>
  <si>
    <t>http://www.cegaipslp.org.mx/HV2023.nsf/nombre_de_la_vista/47E36EED9344E19E062589E500505745/$File/FACTIBILIDAD+2023JDF97.pdf</t>
  </si>
  <si>
    <t>2023A7CC2</t>
  </si>
  <si>
    <t>LICENCIA DE CONSTRUCCIÓN</t>
  </si>
  <si>
    <t>artículo 136, 303, 304, 305, de la Ley de Ordeniento Territorial y Desarrollo Urbano del Estado de San Luis Potosí</t>
  </si>
  <si>
    <t xml:space="preserve">CASAS CASTDIM,SA DE CV </t>
  </si>
  <si>
    <t>http://www.cegaipslp.org.mx/HV2023.nsf/nombre_de_la_vista/51961C39CC2AF107062589E40028FF3F/$File/LIC.+CONSTRU+2023A7CC2.pdf</t>
  </si>
  <si>
    <t>2023A7CC2-1</t>
  </si>
  <si>
    <t>http://www.cegaipslp.org.mx/HV2023.nsf/nombre_de_la_vista/2B24E27D00C79017062589E400292CF3/$File/LIC.+CONSTRU+2023A7CC2-1.pdf</t>
  </si>
  <si>
    <t>2023A7CC2-2</t>
  </si>
  <si>
    <t>http://www.cegaipslp.org.mx/HV2023.nsf/nombre_de_la_vista/2E528F718C98D205062589E4002958F3/$File/LIC.+CONSTRU+2023A7CC2-2.pdf</t>
  </si>
  <si>
    <t>2023A301D</t>
  </si>
  <si>
    <t xml:space="preserve">PERSONA  FISICA </t>
  </si>
  <si>
    <t>http://www.cegaipslp.org.mx/HV2023.nsf/nombre_de_la_vista/FC839348795EF86B062589E40012C851/$File/LIC.+CONSTRU+2023A301D.pdf</t>
  </si>
  <si>
    <t>2023J17F6</t>
  </si>
  <si>
    <t>http://www.cegaipslp.org.mx/HV2023.nsf/nombre_de_la_vista/334A7553B361F698062589E40013776F/$File/LIC.+CONSTRU+2023J17F6.pdf</t>
  </si>
  <si>
    <t>2023J48FB</t>
  </si>
  <si>
    <t>MANUEL</t>
  </si>
  <si>
    <t>http://www.cegaipslp.org.mx/HV2023.nsf/nombre_de_la_vista/D4BCA8FC1FAAD5C8062589E40013BC13/$File/LIC.+CONSTRU+2023J48FB.pdf</t>
  </si>
  <si>
    <t>2023J83A5</t>
  </si>
  <si>
    <t xml:space="preserve">UNIDOS OLSA, SA DE CV </t>
  </si>
  <si>
    <t>http://www.cegaipslp.org.mx/HV2023.nsf/nombre_de_la_vista/4F7DCE4B5B029EAC062589E400167EA4/$File/LIC.+CONSTRU+2023J83A5.pdf</t>
  </si>
  <si>
    <t>2023J4458</t>
  </si>
  <si>
    <t xml:space="preserve">CONSTRUCTORA  TODEL, SA DE CV </t>
  </si>
  <si>
    <t>http://www.cegaipslp.org.mx/HV2023.nsf/nombre_de_la_vista/B89A4DFC5818E1B8062589E40016BC10/$File/LIC.+CONSTRU+2023J4458.pdf</t>
  </si>
  <si>
    <t>2023J9871</t>
  </si>
  <si>
    <t>http://www.cegaipslp.org.mx/HV2023.nsf/nombre_de_la_vista/CAFDA0A91248C490062589E40016F335/$File/LIC.+CONSTRU+2023J9871.pdf</t>
  </si>
  <si>
    <t>2023JA0DB</t>
  </si>
  <si>
    <t xml:space="preserve">APA PLASTIC SLP, SA DE CV </t>
  </si>
  <si>
    <t>http://www.cegaipslp.org.mx/HV2023.nsf/nombre_de_la_vista/5734660CE8D27731062589E400173F48/$File/LIC.+CONSTRU+2023JA0DB.pdf</t>
  </si>
  <si>
    <t>2023JC505</t>
  </si>
  <si>
    <t>CARLOS ANGEL</t>
  </si>
  <si>
    <t>http://www.cegaipslp.org.mx/HV2023.nsf/nombre_de_la_vista/2FFC85DE81B9618F062589E4001883B7/$File/LIC.+CONSTRU+2023JC505.pdf</t>
  </si>
  <si>
    <t>2023JCE1A</t>
  </si>
  <si>
    <t xml:space="preserve"> http://www.cegaipslp.org.mx/HV2023.nsf/nombre_de_la_vista/11239F18426E7E9E062589E40017F4CD/$File/LIC.+CONSTRU+2023JCE1A.pdf</t>
  </si>
  <si>
    <t>2023JD61A</t>
  </si>
  <si>
    <t>http://www.cegaipslp.org.mx/HV2023.nsf/nombre_de_la_vista/CB697B54C3C28FD7062589E40018FD4E/$File/LIC.+CONSTRU+2023JD61A.pdf</t>
  </si>
  <si>
    <t>2023JD731</t>
  </si>
  <si>
    <t>http://www.cegaipslp.org.mx/HV2023.nsf/nombre_de_la_vista/8B07789273DC0928062589E4001938E9/$File/LIC.+CONSTRU+2023JD731.pdf</t>
  </si>
  <si>
    <t>2023JF401</t>
  </si>
  <si>
    <t>TIENDAS TRES B, SA DE CV</t>
  </si>
  <si>
    <t>http://www.cegaipslp.org.mx/HV2023.nsf/nombre_de_la_vista/6D8846C270E5A28C062589E4001968A0/$File/LIC.+CONSTRU+2023JF401.pdf</t>
  </si>
  <si>
    <t>2023Y5ACE</t>
  </si>
  <si>
    <t>ZARAZUA</t>
  </si>
  <si>
    <t>http://www.cegaipslp.org.mx/HV2023.nsf/nombre_de_la_vista/32F1BC929F973135062589E40019BFE8/$File/LIC.+CONSTRU+2023Y5ACE.pdf</t>
  </si>
  <si>
    <t>2023YFFB6</t>
  </si>
  <si>
    <t>http://www.cegaipslp.org.mx/HV2023.nsf/nombre_de_la_vista/A9F3AB57B68888B3062589E40019FB75/$File/LIC.+CONSTRU+2023Y7FB6.pdf</t>
  </si>
  <si>
    <t>2023Y57BD</t>
  </si>
  <si>
    <t>http://www.cegaipslp.org.mx/HV2023.nsf/nombre_de_la_vista/4C3F030C441AB643062589E4001A33DE/$File/LIC.+CONSTRU+2023Y57BD.pdf</t>
  </si>
  <si>
    <t>2023Y681D</t>
  </si>
  <si>
    <t>http://www.cegaipslp.org.mx/HV2023.nsf/nombre_de_la_vista/257BBC93383A6D45062589E4001B4D87/$File/LIC.+CONSTRU+2023Y681D.pdf</t>
  </si>
  <si>
    <t>2023Y5794</t>
  </si>
  <si>
    <t>http://www.cegaipslp.org.mx/HV2023.nsf/nombre_de_la_vista/26069C01D56631C5062589E4001B84FF/$File/LIC.+CONSTRU+2023Y5794.pdf</t>
  </si>
  <si>
    <t>2023Y9130</t>
  </si>
  <si>
    <t>http://www.cegaipslp.org.mx/HV2023.nsf/nombre_de_la_vista/590FA35E719E722F062589E4001BB376/$File/LIC.+CONSTRU+2023Y9130.pdf</t>
  </si>
  <si>
    <t>2023YB7FE</t>
  </si>
  <si>
    <t>http://www.cegaipslp.org.mx/HV2023.nsf/nombre_de_la_vista/DC0D3E086C5DBA03062589E40029850A/$File/LIC.+CONSTRU+2023YB7FE.pdf</t>
  </si>
  <si>
    <t>2023YB7FE-1</t>
  </si>
  <si>
    <t>http://www.cegaipslp.org.mx/HV2023.nsf/nombre_de_la_vista/D45F8312F7B97968062589E40029B9FD/$File/LIC.+CONSTRU+2023YB7FE-1.pdf</t>
  </si>
  <si>
    <t>2023YB7FE-2</t>
  </si>
  <si>
    <t>http://www.cegaipslp.org.mx/HV2023.nsf/nombre_de_la_vista/1E3B560E92D82ED8062589E40029E57C/$File/LIC.+CONSTRU+2023YB7FE-2.pdf</t>
  </si>
  <si>
    <t>2023YC6C8</t>
  </si>
  <si>
    <t xml:space="preserve">PRODUCTOS PECUARIOS ESPECIALIZADOS, SA DE CV </t>
  </si>
  <si>
    <t>http://www.cegaipslp.org.mx/HV2023.nsf/nombre_de_la_vista/2AFB825C78DAA017062589E4001C8F67/$File/LIC.+CONSTRU+2023YC6C8.pdf</t>
  </si>
  <si>
    <t>2023YCC5C</t>
  </si>
  <si>
    <t>ZALAZAR</t>
  </si>
  <si>
    <t>CORONADO</t>
  </si>
  <si>
    <t>PESONA FISICA</t>
  </si>
  <si>
    <t>http://www.cegaipslp.org.mx/HV2023.nsf/nombre_de_la_vista/B016C327C057C041062589E4001C6029/$File/LIC.+CONSTRU+2023YCC5C.pdf</t>
  </si>
  <si>
    <t>2023YF72C</t>
  </si>
  <si>
    <t>http://www.cegaipslp.org.mx/HV2023.nsf/nombre_de_la_vista/38566498CC8B1626062589E4001CC89B/$File/LIC.+CONSTRU+2023YF72C.pdf</t>
  </si>
  <si>
    <t>2023Y3865</t>
  </si>
  <si>
    <t>SUBDIVISIÓN</t>
  </si>
  <si>
    <t>artículo 345, 347, 354, 356, de la Ley de Ordenamiento Territorial y Desarrollo Urbano del Estado de San Luis Potosí</t>
  </si>
  <si>
    <t>ARTURO</t>
  </si>
  <si>
    <t>GALVAN</t>
  </si>
  <si>
    <t>http://www.cegaipslp.org.mx/HV2023.nsf/nombre_de_la_vista/DA155175A68D342D062589E500512267/$File/SUBDI+2023Y386E.pdf</t>
  </si>
  <si>
    <t>2023J6A1B</t>
  </si>
  <si>
    <t>MA. SANTOS</t>
  </si>
  <si>
    <t>http://www.cegaipslp.org.mx/HV2023.nsf/nombre_de_la_vista/7BCEFA8733F947D5062589E500516C0B/$File/SUBDI++2023J6A1B.pdf</t>
  </si>
  <si>
    <t>2023J9E39</t>
  </si>
  <si>
    <t>MARIA  LUCIA</t>
  </si>
  <si>
    <t xml:space="preserve">ROMERO </t>
  </si>
  <si>
    <t>http://www.cegaipslp.org.mx/HV2023.nsf/nombre_de_la_vista/3B6A3BBED67797CE062589E50051D168/$File/SUBDI+2023J9E39.pdf</t>
  </si>
  <si>
    <t>2023J31FE</t>
  </si>
  <si>
    <t>http://www.cegaipslp.org.mx/HV2023.nsf/nombre_de_la_vista/D6B870148A8400BC062589E50051F0A9/$File/SUBDI++2023J31FE.pdf</t>
  </si>
  <si>
    <t>2023J088A</t>
  </si>
  <si>
    <t>CRECENCIA</t>
  </si>
  <si>
    <t>LEURA</t>
  </si>
  <si>
    <t>http://www.cegaipslp.org.mx/HV2023.nsf/nombre_de_la_vista/8A15A015E72974A4062589E500520A0B/$File/SUBDI++2023J088A.pdf</t>
  </si>
  <si>
    <t>2023J9IB5</t>
  </si>
  <si>
    <t>JUAN IGNACIO</t>
  </si>
  <si>
    <t xml:space="preserve">VELAZQUEZ </t>
  </si>
  <si>
    <t>SIERRA</t>
  </si>
  <si>
    <t>http://www.cegaipslp.org.mx/HV2023.nsf/nombre_de_la_vista/F1148784DEACE43D062589E5005227A8/$File/SUBDI++2023J91B5.pdf</t>
  </si>
  <si>
    <t>2023J222F</t>
  </si>
  <si>
    <t>JOSE  ANTONIO</t>
  </si>
  <si>
    <t>MOTILLA</t>
  </si>
  <si>
    <t>MANRIQUEZ Y PROPS</t>
  </si>
  <si>
    <t>http://www.cegaipslp.org.mx/HV2023.nsf/nombre_de_la_vista/2747D7B51ADE1C73062589E5005244E2/$File/SUBDI+2023J222F.pdf</t>
  </si>
  <si>
    <t>2023J568F</t>
  </si>
  <si>
    <t>JUAN CARLOS</t>
  </si>
  <si>
    <t>MACIAS</t>
  </si>
  <si>
    <t>http://www.cegaipslp.org.mx/HV2023.nsf/nombre_de_la_vista/3ACC95EC14848344062589E500526075/$File/SUBDI++2023J568F.pdf</t>
  </si>
  <si>
    <t>2023JB09D</t>
  </si>
  <si>
    <t>MARIA GABRIELA</t>
  </si>
  <si>
    <t>http://www.cegaipslp.org.mx/HV2023.nsf/nombre_de_la_vista/C49E59341C349EB6062589E500527CBD/$File/SUBDI+2023JB09D.pdf</t>
  </si>
  <si>
    <t>2023JBDCD</t>
  </si>
  <si>
    <t>ARANDA</t>
  </si>
  <si>
    <t>http://www.cegaipslp.org.mx/HV2023.nsf/nombre_de_la_vista/26A47E0A3357FEA4062589E50052966F/$File/SUBDI+2023JBDCD.pdf</t>
  </si>
  <si>
    <t>2023JBFA4</t>
  </si>
  <si>
    <t>CAMILO</t>
  </si>
  <si>
    <t>http://www.cegaipslp.org.mx/HV2023.nsf/nombre_de_la_vista/3F1583C365EF266F062589E50052B188/$File/SUBDI++2023JBFA4.pdf</t>
  </si>
  <si>
    <t>2023JI6IA</t>
  </si>
  <si>
    <t>FUSION</t>
  </si>
  <si>
    <t>ERIKA DEL SOCORRO</t>
  </si>
  <si>
    <t xml:space="preserve">ZUÑIGA </t>
  </si>
  <si>
    <t>MARQUEZ</t>
  </si>
  <si>
    <t>http://www.cegaipslp.org.mx/HV2023.nsf/nombre_de_la_vista/E9888E9D012482D3062589E50052FF8C/$File/FUSION++2023J161A.pdf</t>
  </si>
  <si>
    <t>2023J804A</t>
  </si>
  <si>
    <t>NORMA  ALICIA</t>
  </si>
  <si>
    <t>VARGAS</t>
  </si>
  <si>
    <t>http://www.cegaipslp.org.mx/HV2023.nsf/nombre_de_la_vista/2AD2E87F94A408C6062589E500535F5C/$File/FUS++2023J804A.pdf</t>
  </si>
  <si>
    <t>2023JFFDC</t>
  </si>
  <si>
    <t>http://www.cegaipslp.org.mx/HV2023.nsf/nombre_de_la_vista/BE6293064C82962D062589E5005381E7/$File/FUSI+2023JFFDC.pdf</t>
  </si>
  <si>
    <t>EN EL CAMPO MONTO TOTAL O BENEFICIO, SERVICIO Y/O RECURSO PÚBLICO APROVECHADO Y MONTO ENTREGADO, BIEN, SERVICIO Y/O RECURSO PÚBLICO APROVECHADO AL PERDIODO QUE SE INFORMA SE JUSTIFICA CON LA CANTIDAD 0 YA QUE EL COSTO VARIA SEGÚN LO ESTIPULADO EN LA LEY DE INGRESOS EN EL SIGUIENTE LINK SE PROPORCIONA INFORMACION DE COSTOS, SEGÚN SEA EL CASO INICIO, REFRENDO, MULTAS Y RECARGOS.  https://www.municipiosoledad.gob.mx/transparencia/1140 (SE SUGIERE COPIAR Y PEGAR EL HIPERVINCULO A CONSULTAR  EN SU NAVEGADOR)</t>
  </si>
  <si>
    <t>2023J12B4</t>
  </si>
  <si>
    <t>CARNICERIA</t>
  </si>
  <si>
    <t>ARTICULO 19, 21 DEL REGLAMENTO DE ACTIVIDADES COMERCIALES Y DE SERVICIOS PARA EL MUNICPIO DE SOLEDAD DE GRACIANO SANCHEZ</t>
  </si>
  <si>
    <t>DIRECCION DE GIROS MERCANTILES</t>
  </si>
  <si>
    <t xml:space="preserve">ERASMO </t>
  </si>
  <si>
    <t>MERCADO</t>
  </si>
  <si>
    <t>NO CUENTA CON UNA RAZON SOCIAL YA QUE ES UNA PERSONA FISICA</t>
  </si>
  <si>
    <t>ARTICULO 31 DEL REGLAMENTO DE ACTIVIDADES COMERCIALES Y DE SERVICIOS PARA EL MUNICPIO DE SOLEDAD DE GRACIANO SANCHEZ</t>
  </si>
  <si>
    <t>2023J9935</t>
  </si>
  <si>
    <t>ABARROTES CON VENTA DE CERVEZA</t>
  </si>
  <si>
    <t>ARTICULO 17, 21 DE LA LEY DE BEBIDAS ALCOHOLICAS PARA EL ESTADO DE SAN LUIS POTOSI</t>
  </si>
  <si>
    <t xml:space="preserve">OMAR ALEJANDRO </t>
  </si>
  <si>
    <t>MORELOS</t>
  </si>
  <si>
    <t xml:space="preserve">PAULIN </t>
  </si>
  <si>
    <t>2023JDE0C</t>
  </si>
  <si>
    <t xml:space="preserve">EXPENDIO DE PAN </t>
  </si>
  <si>
    <t xml:space="preserve">HUMBERTO KEVIN </t>
  </si>
  <si>
    <t>BARBOSA</t>
  </si>
  <si>
    <t>2023J948C</t>
  </si>
  <si>
    <t xml:space="preserve">RECICLADORA </t>
  </si>
  <si>
    <t xml:space="preserve">PEDRO GERARDO </t>
  </si>
  <si>
    <t>ISASSI</t>
  </si>
  <si>
    <t>2023J8722</t>
  </si>
  <si>
    <t>PASTELERIA</t>
  </si>
  <si>
    <t xml:space="preserve">KAIN GELASIO </t>
  </si>
  <si>
    <t xml:space="preserve">HERNANDEZ </t>
  </si>
  <si>
    <t>RESENDIZ</t>
  </si>
  <si>
    <t>2023J65D3</t>
  </si>
  <si>
    <t xml:space="preserve">TORTILLERIA </t>
  </si>
  <si>
    <t>PRIMITIVO</t>
  </si>
  <si>
    <t>ANGUIANO</t>
  </si>
  <si>
    <t>2023J8C5A</t>
  </si>
  <si>
    <t>ABARROTES SIN VENTA DE CERVEZA</t>
  </si>
  <si>
    <t xml:space="preserve">PEDRO </t>
  </si>
  <si>
    <t>GUDIÑO</t>
  </si>
  <si>
    <t>2023J5AA8</t>
  </si>
  <si>
    <t xml:space="preserve">FERRETERIA </t>
  </si>
  <si>
    <t>OSCAR SAUL</t>
  </si>
  <si>
    <t>ZARATE</t>
  </si>
  <si>
    <t>2023J70A6</t>
  </si>
  <si>
    <t>2023JD187</t>
  </si>
  <si>
    <t xml:space="preserve">VICTOR MANUEL </t>
  </si>
  <si>
    <t xml:space="preserve">ARIAS </t>
  </si>
  <si>
    <t>2023JD9C4</t>
  </si>
  <si>
    <t>VETERINARIA</t>
  </si>
  <si>
    <t>DISTRIBUIDORA NACIONAL VETERINARIA S.A. DE C.V.</t>
  </si>
  <si>
    <t>2023J2EAF</t>
  </si>
  <si>
    <t>ESTETICA</t>
  </si>
  <si>
    <t xml:space="preserve">MARIA RAQUEL </t>
  </si>
  <si>
    <t xml:space="preserve">ORTEGA </t>
  </si>
  <si>
    <t>2023J8487</t>
  </si>
  <si>
    <t xml:space="preserve">SHEYLA ROXANA </t>
  </si>
  <si>
    <t>2023JFA2E</t>
  </si>
  <si>
    <t>PURIFICADORA</t>
  </si>
  <si>
    <t xml:space="preserve">ANTONIO </t>
  </si>
  <si>
    <t>2023J6BBD</t>
  </si>
  <si>
    <t>2023J5C1A</t>
  </si>
  <si>
    <t xml:space="preserve">FLOR MARIA </t>
  </si>
  <si>
    <t>2023J654B</t>
  </si>
  <si>
    <t xml:space="preserve">PAPELERIA </t>
  </si>
  <si>
    <t xml:space="preserve">MA. GUADALUPE </t>
  </si>
  <si>
    <t>2023J8A13</t>
  </si>
  <si>
    <t xml:space="preserve">LIMPIEZA DE TEJANAS </t>
  </si>
  <si>
    <t xml:space="preserve">JOSE </t>
  </si>
  <si>
    <t>ALMENDARIZ</t>
  </si>
  <si>
    <t>2023J0774</t>
  </si>
  <si>
    <t xml:space="preserve">ACCESORIOS PARA AUTOS </t>
  </si>
  <si>
    <t>MARISOL</t>
  </si>
  <si>
    <t>DE LA CRUZ</t>
  </si>
  <si>
    <t>2023JEFB3</t>
  </si>
  <si>
    <t xml:space="preserve">FLORERIA </t>
  </si>
  <si>
    <t xml:space="preserve">ANA MARIA </t>
  </si>
  <si>
    <t xml:space="preserve">TORRES </t>
  </si>
  <si>
    <t xml:space="preserve">CARRIZALEZ </t>
  </si>
  <si>
    <t>2023J83A1</t>
  </si>
  <si>
    <t xml:space="preserve">JUAN GABRIEL </t>
  </si>
  <si>
    <t>TELLO</t>
  </si>
  <si>
    <t>2023J04AB</t>
  </si>
  <si>
    <t xml:space="preserve">SARAIN </t>
  </si>
  <si>
    <t>ESCAMILLA</t>
  </si>
  <si>
    <t>2023J8DB1</t>
  </si>
  <si>
    <t xml:space="preserve">TIENDA NATURISTA </t>
  </si>
  <si>
    <t xml:space="preserve">JULIA </t>
  </si>
  <si>
    <t>CONTRERAS</t>
  </si>
  <si>
    <t>2023JC785</t>
  </si>
  <si>
    <t xml:space="preserve">GORDITAS Y ALIMENTOS </t>
  </si>
  <si>
    <t>MARTHA LETICIA</t>
  </si>
  <si>
    <t xml:space="preserve">ALVARADO </t>
  </si>
  <si>
    <t>2023J364D</t>
  </si>
  <si>
    <t xml:space="preserve">BARBERIA </t>
  </si>
  <si>
    <t xml:space="preserve">ALMA GABRIELA </t>
  </si>
  <si>
    <t>LOERA</t>
  </si>
  <si>
    <t xml:space="preserve">ARREDONDO </t>
  </si>
  <si>
    <t>2023J9676</t>
  </si>
  <si>
    <t xml:space="preserve">YOHALI MARICELA </t>
  </si>
  <si>
    <t xml:space="preserve">GARCIA </t>
  </si>
  <si>
    <t>SALGADO</t>
  </si>
  <si>
    <t>2023J87CC</t>
  </si>
  <si>
    <t xml:space="preserve">PIZZAS </t>
  </si>
  <si>
    <t>ALFEREZ</t>
  </si>
  <si>
    <t>2023JC9F2</t>
  </si>
  <si>
    <t>COMPRA Y VENTA DE ALUMINIO</t>
  </si>
  <si>
    <t>COMERCIALIZADORA GAO LAS AMERICAS S.A. DE C.V.</t>
  </si>
  <si>
    <t>2023JD495</t>
  </si>
  <si>
    <t>2023J09B4</t>
  </si>
  <si>
    <t xml:space="preserve">GORDITAS </t>
  </si>
  <si>
    <t xml:space="preserve">MARIA MAGADALENA </t>
  </si>
  <si>
    <t>BAEZ</t>
  </si>
  <si>
    <t>2023J57A7</t>
  </si>
  <si>
    <t>FONDA CON VENTA DE CERVEZA</t>
  </si>
  <si>
    <t>CORPORATIVO GAESHA S.A. DE C.V.</t>
  </si>
  <si>
    <t>2023J508E</t>
  </si>
  <si>
    <t xml:space="preserve">PRODUCTOS DE BELLEZA </t>
  </si>
  <si>
    <t>ANABELLA PROFESIONAL S.A. DE C.V.</t>
  </si>
  <si>
    <t>2023J7C34</t>
  </si>
  <si>
    <t xml:space="preserve">REGALOS Y NOVEDADES </t>
  </si>
  <si>
    <t xml:space="preserve">MIGUEL ANGEL </t>
  </si>
  <si>
    <t>2023JCA27</t>
  </si>
  <si>
    <t xml:space="preserve">REPARACION DE CALZADO </t>
  </si>
  <si>
    <t xml:space="preserve">VICTOR </t>
  </si>
  <si>
    <t xml:space="preserve">DIAZ DE LEON </t>
  </si>
  <si>
    <t>2023J52F3</t>
  </si>
  <si>
    <t xml:space="preserve">REFACCIONARIA </t>
  </si>
  <si>
    <t xml:space="preserve">MORENO DIESEL S.A. DE C.V. </t>
  </si>
  <si>
    <t>2023J7739</t>
  </si>
  <si>
    <t xml:space="preserve">DEPOSITO DE CERVEZA </t>
  </si>
  <si>
    <t xml:space="preserve">LAS CERVEZAS MODELO EN SAN LUIS POTOSI S. DE R.L. DE C.V. </t>
  </si>
  <si>
    <t>2023J8AA8</t>
  </si>
  <si>
    <t xml:space="preserve">HELADOS </t>
  </si>
  <si>
    <t>JOSE CONSTANTINO</t>
  </si>
  <si>
    <t xml:space="preserve">CUEVAS </t>
  </si>
  <si>
    <t>QUINTEROS</t>
  </si>
  <si>
    <t>2023J928D</t>
  </si>
  <si>
    <t xml:space="preserve">ARNULFO </t>
  </si>
  <si>
    <t>AGUNDIS</t>
  </si>
  <si>
    <t xml:space="preserve">AGUILAR </t>
  </si>
  <si>
    <t>2023J6E8E</t>
  </si>
  <si>
    <t>PANADERIA</t>
  </si>
  <si>
    <t xml:space="preserve">ALMA DELIA </t>
  </si>
  <si>
    <t>2023JB711</t>
  </si>
  <si>
    <t xml:space="preserve">EUGENIO </t>
  </si>
  <si>
    <t>PALENCIA</t>
  </si>
  <si>
    <t>CERVANTES</t>
  </si>
  <si>
    <t>2023J4FBE</t>
  </si>
  <si>
    <t>TIENDA DE AUTOSERVICIO</t>
  </si>
  <si>
    <t xml:space="preserve">CADENA COMERCIAL OXXO S.A. DE .C.V. </t>
  </si>
  <si>
    <t>2023J400B</t>
  </si>
  <si>
    <t xml:space="preserve">INMOBILIARIA OFICINAS </t>
  </si>
  <si>
    <t xml:space="preserve">GRUPO TIKASA S.A. DE C.V. </t>
  </si>
  <si>
    <t>2023J2029</t>
  </si>
  <si>
    <t xml:space="preserve">TELEFONIA CELULAR </t>
  </si>
  <si>
    <t xml:space="preserve">A&amp;T COMERCIALIZACION MOVIL S. DE R.L. DE C.V. </t>
  </si>
  <si>
    <t>2023J5B32</t>
  </si>
  <si>
    <t xml:space="preserve">CARLOS ALBERTO </t>
  </si>
  <si>
    <t xml:space="preserve">FLORES </t>
  </si>
  <si>
    <t>2023JAEA4</t>
  </si>
  <si>
    <t xml:space="preserve">ALEJANDRO </t>
  </si>
  <si>
    <t>2023JBE20</t>
  </si>
  <si>
    <t>SNACKS</t>
  </si>
  <si>
    <t xml:space="preserve">JOHANA RAQUEL </t>
  </si>
  <si>
    <t>RIVERO</t>
  </si>
  <si>
    <t>2023J1D3B</t>
  </si>
  <si>
    <t xml:space="preserve">TALLER DE CARROSERIA </t>
  </si>
  <si>
    <t>ALFONSO</t>
  </si>
  <si>
    <t xml:space="preserve">CASTAÑON </t>
  </si>
  <si>
    <t>2023J613A</t>
  </si>
  <si>
    <t xml:space="preserve">CRISTINA </t>
  </si>
  <si>
    <t xml:space="preserve">FERRER </t>
  </si>
  <si>
    <t>2023J29B9</t>
  </si>
  <si>
    <t>2023J2728</t>
  </si>
  <si>
    <t xml:space="preserve">EVELYN ALEJANDRA </t>
  </si>
  <si>
    <t>CARDOZO</t>
  </si>
  <si>
    <t>2023JD581</t>
  </si>
  <si>
    <t xml:space="preserve">ERIKA ELIZABETH </t>
  </si>
  <si>
    <t xml:space="preserve">ZAPATA </t>
  </si>
  <si>
    <t>2023J45F4</t>
  </si>
  <si>
    <t>ERICK DAVID</t>
  </si>
  <si>
    <t>CANO</t>
  </si>
  <si>
    <t>2023JA66E</t>
  </si>
  <si>
    <t xml:space="preserve">TALLER DE MAQUILADOS </t>
  </si>
  <si>
    <t xml:space="preserve">JUAN </t>
  </si>
  <si>
    <t xml:space="preserve">MEDELLIN </t>
  </si>
  <si>
    <t>2023J9BD9</t>
  </si>
  <si>
    <t xml:space="preserve">CREMERIA </t>
  </si>
  <si>
    <t>SALMA IRIDIAN</t>
  </si>
  <si>
    <t>2023JC680</t>
  </si>
  <si>
    <t xml:space="preserve">MATERIALES PARA LA CONSTRUCCION </t>
  </si>
  <si>
    <t>ERICK DIONICIO</t>
  </si>
  <si>
    <t xml:space="preserve">ROCHA </t>
  </si>
  <si>
    <t>2023JFE49</t>
  </si>
  <si>
    <t>CONSULTORIO PODOLOGIA</t>
  </si>
  <si>
    <t xml:space="preserve">DENISSE ALEJANDRA </t>
  </si>
  <si>
    <t>2023JF85B</t>
  </si>
  <si>
    <t xml:space="preserve">MARIA ALEJANDRA </t>
  </si>
  <si>
    <t>2023JF5F2</t>
  </si>
  <si>
    <t>PINTURAS</t>
  </si>
  <si>
    <t xml:space="preserve">SALVADOR </t>
  </si>
  <si>
    <t>ARMENDARIZ</t>
  </si>
  <si>
    <t>2023J5FE8</t>
  </si>
  <si>
    <t xml:space="preserve">ABARROTES SIN VENTA DE CERVEZA </t>
  </si>
  <si>
    <t xml:space="preserve">MARTHA </t>
  </si>
  <si>
    <t>LUNA</t>
  </si>
  <si>
    <t>X</t>
  </si>
  <si>
    <t>2023J293E</t>
  </si>
  <si>
    <t>SERVICIOS DE ENFERMERIA</t>
  </si>
  <si>
    <t>RAMIRO</t>
  </si>
  <si>
    <t>2023J9ED2</t>
  </si>
  <si>
    <t>BOUTIQUE</t>
  </si>
  <si>
    <t xml:space="preserve">HERRERA </t>
  </si>
  <si>
    <t>2023J1803</t>
  </si>
  <si>
    <t>MAXIMINA</t>
  </si>
  <si>
    <t xml:space="preserve">REBOLLOSO </t>
  </si>
  <si>
    <t>2023J5016</t>
  </si>
  <si>
    <t>ANTOJITOS MEXICANOS</t>
  </si>
  <si>
    <t>DULCE MARIA</t>
  </si>
  <si>
    <t xml:space="preserve">BARCENAS </t>
  </si>
  <si>
    <t>2023J8264</t>
  </si>
  <si>
    <t xml:space="preserve">ANDRES </t>
  </si>
  <si>
    <t>AMAYA</t>
  </si>
  <si>
    <t>2023JD393</t>
  </si>
  <si>
    <t xml:space="preserve">VENTA DE POLLOS ASADOS </t>
  </si>
  <si>
    <t xml:space="preserve">MARIA DEL PILAR </t>
  </si>
  <si>
    <t>CEDILLO</t>
  </si>
  <si>
    <t>ESCALANTE</t>
  </si>
  <si>
    <t>2023J23F0</t>
  </si>
  <si>
    <t xml:space="preserve">RICARDO </t>
  </si>
  <si>
    <t>DE LIRA</t>
  </si>
  <si>
    <t>2023J6566</t>
  </si>
  <si>
    <t>MARCIANO</t>
  </si>
  <si>
    <t>SAAVEDRA</t>
  </si>
  <si>
    <t>2023JE27F</t>
  </si>
  <si>
    <t xml:space="preserve">NOVEDADES Y REGALOS </t>
  </si>
  <si>
    <t>MARIA DE JESUS</t>
  </si>
  <si>
    <t>2023J8CE8</t>
  </si>
  <si>
    <t xml:space="preserve">OFICINAS ADMINISTRATIVAS SERVICIOS DE GRUAS </t>
  </si>
  <si>
    <t xml:space="preserve">JOSE ARMANDO </t>
  </si>
  <si>
    <t>SANTOYO</t>
  </si>
  <si>
    <t>2023J0CE5</t>
  </si>
  <si>
    <t xml:space="preserve">SPA </t>
  </si>
  <si>
    <t xml:space="preserve">MARIBEL ALEJANDRA </t>
  </si>
  <si>
    <t>PEÑA</t>
  </si>
  <si>
    <t>2023J5B5D</t>
  </si>
  <si>
    <t xml:space="preserve">CIBER </t>
  </si>
  <si>
    <t xml:space="preserve">LAURA SOFIA </t>
  </si>
  <si>
    <t xml:space="preserve">DELGADO </t>
  </si>
  <si>
    <t>2023J70FA</t>
  </si>
  <si>
    <t xml:space="preserve">BAÑOS PUBLICOS </t>
  </si>
  <si>
    <t>AR SERVICIOS INDUSTRIALES Y MOVILES S.A. DE C.V.</t>
  </si>
  <si>
    <t>2023J42D3</t>
  </si>
  <si>
    <t>PERFUMERIA</t>
  </si>
  <si>
    <t xml:space="preserve">JESUS ALFREDO </t>
  </si>
  <si>
    <t>GUERRA</t>
  </si>
  <si>
    <t xml:space="preserve">LEMUS </t>
  </si>
  <si>
    <t>2023JFA83</t>
  </si>
  <si>
    <t>FONDA SIN VENTA DE CERVEZA</t>
  </si>
  <si>
    <t xml:space="preserve">ANA LAURA </t>
  </si>
  <si>
    <t>2023J2B77</t>
  </si>
  <si>
    <t xml:space="preserve">AGUSTIN </t>
  </si>
  <si>
    <t>SALAS</t>
  </si>
  <si>
    <t>2023JE98D</t>
  </si>
  <si>
    <t xml:space="preserve">HILDA MARIA </t>
  </si>
  <si>
    <t>JALOMO</t>
  </si>
  <si>
    <t>REVELES</t>
  </si>
  <si>
    <t>2023J4C98</t>
  </si>
  <si>
    <t xml:space="preserve">JOSE LUIS </t>
  </si>
  <si>
    <t xml:space="preserve">FAJARDO </t>
  </si>
  <si>
    <t>2023J07E0</t>
  </si>
  <si>
    <t xml:space="preserve">ABARROTES CON VENTA DE CERVEZA </t>
  </si>
  <si>
    <t>2023J0CB4</t>
  </si>
  <si>
    <t xml:space="preserve">POSTRES </t>
  </si>
  <si>
    <t xml:space="preserve">ILSA DIOLANDIA </t>
  </si>
  <si>
    <t>VELASCO</t>
  </si>
  <si>
    <t>CORTAZAR</t>
  </si>
  <si>
    <t>2023J8D57</t>
  </si>
  <si>
    <t xml:space="preserve">ALBERTA </t>
  </si>
  <si>
    <t>LONGORIA</t>
  </si>
  <si>
    <t>2023JEF5E</t>
  </si>
  <si>
    <t xml:space="preserve">GAS LP ALMACENAMIENTO Y DISTRIBUCCION </t>
  </si>
  <si>
    <t>GAS EXPRESS NIETO S.A. DE C.V.</t>
  </si>
  <si>
    <t>2023J6410</t>
  </si>
  <si>
    <t xml:space="preserve">OFICINAS ADMINISTRATIVAS  </t>
  </si>
  <si>
    <t xml:space="preserve">GRUPO CONSTRUCTOR CUMBRES S.A. DE C.V. </t>
  </si>
  <si>
    <t>2023J4575</t>
  </si>
  <si>
    <t xml:space="preserve">TALLER DE TORNO </t>
  </si>
  <si>
    <t xml:space="preserve">J. GUADALUPE </t>
  </si>
  <si>
    <t>2023JBEC0</t>
  </si>
  <si>
    <t xml:space="preserve">OFICINAS ADMINISTRATIVAS </t>
  </si>
  <si>
    <t xml:space="preserve">CONCRETINA S.A. DE C.V. </t>
  </si>
  <si>
    <t>2023J6FC6</t>
  </si>
  <si>
    <t>FARMACIA</t>
  </si>
  <si>
    <t xml:space="preserve">FARMACIAS DE SIMILARES S.A DE C.V. </t>
  </si>
  <si>
    <t>2023J5094</t>
  </si>
  <si>
    <t>2023J360B</t>
  </si>
  <si>
    <t xml:space="preserve">MARIA DEL REFUGIO </t>
  </si>
  <si>
    <t xml:space="preserve">MONTEJANO </t>
  </si>
  <si>
    <t>2023JDE27</t>
  </si>
  <si>
    <t xml:space="preserve">ANGEL ALBERTO </t>
  </si>
  <si>
    <t xml:space="preserve">CANO </t>
  </si>
  <si>
    <t>2023JE8F9</t>
  </si>
  <si>
    <t xml:space="preserve">MA. ESPERANZA </t>
  </si>
  <si>
    <t>2023JAB2C</t>
  </si>
  <si>
    <t>FRUTERIA</t>
  </si>
  <si>
    <t xml:space="preserve">JAVIER </t>
  </si>
  <si>
    <t>GOVEA</t>
  </si>
  <si>
    <t>2023J20EE</t>
  </si>
  <si>
    <t xml:space="preserve">MUÑIZ </t>
  </si>
  <si>
    <t xml:space="preserve">BANDA </t>
  </si>
  <si>
    <t>2023J6760</t>
  </si>
  <si>
    <t xml:space="preserve">JOSE CRUZ </t>
  </si>
  <si>
    <t xml:space="preserve">AVILA </t>
  </si>
  <si>
    <t>2023J5FEB</t>
  </si>
  <si>
    <t xml:space="preserve">PASTELERIAS </t>
  </si>
  <si>
    <t xml:space="preserve">PRODUCTOS ANTARES S. DE R. L. DE C.V. </t>
  </si>
  <si>
    <t>2023J2347</t>
  </si>
  <si>
    <t xml:space="preserve">HERMELINDA </t>
  </si>
  <si>
    <t>2023J32A3</t>
  </si>
  <si>
    <t xml:space="preserve">HAZIEL AHMED </t>
  </si>
  <si>
    <t>CAUDILLO</t>
  </si>
  <si>
    <t>2023JEF39</t>
  </si>
  <si>
    <t>BAZAR</t>
  </si>
  <si>
    <t xml:space="preserve">LUCIA </t>
  </si>
  <si>
    <t>2023J17F2</t>
  </si>
  <si>
    <t xml:space="preserve">BEDALITH DEL CARMEN </t>
  </si>
  <si>
    <t>2023JAA41</t>
  </si>
  <si>
    <t xml:space="preserve">DISTRUBUIDORA DE ACERO </t>
  </si>
  <si>
    <t>PROMOTORA INDUSTRIAL GIM S.A. DE C.V.</t>
  </si>
  <si>
    <t>2023JDAC5</t>
  </si>
  <si>
    <t xml:space="preserve">MAYRA JAZMIN </t>
  </si>
  <si>
    <t xml:space="preserve">OVIEDO </t>
  </si>
  <si>
    <t>2023J98DF</t>
  </si>
  <si>
    <t>GRISELDA BERENICE</t>
  </si>
  <si>
    <t>2023J02B4</t>
  </si>
  <si>
    <t>VALLEZ</t>
  </si>
  <si>
    <t>2023J84EF</t>
  </si>
  <si>
    <t>PRODUCTOS DE LIMPIEZA</t>
  </si>
  <si>
    <t xml:space="preserve">ROBERTO IVAN </t>
  </si>
  <si>
    <t>MONTIEL</t>
  </si>
  <si>
    <t xml:space="preserve">DE LEON </t>
  </si>
  <si>
    <t>2023J07CB</t>
  </si>
  <si>
    <t xml:space="preserve">COCINA ECONOMICA </t>
  </si>
  <si>
    <t>MARIA ISABEL</t>
  </si>
  <si>
    <t>LANDAVERDE</t>
  </si>
  <si>
    <t>COLUNGA</t>
  </si>
  <si>
    <t>2023J7207</t>
  </si>
  <si>
    <t xml:space="preserve">TALLER DE SOLDADURA </t>
  </si>
  <si>
    <t>URIBE</t>
  </si>
  <si>
    <t>AGUAYO</t>
  </si>
  <si>
    <t>2023J5121</t>
  </si>
  <si>
    <t>LUIS FERNANDO</t>
  </si>
  <si>
    <t xml:space="preserve">DE LA TORRE </t>
  </si>
  <si>
    <t>DE LA TORRE</t>
  </si>
  <si>
    <t>2023J9C7E</t>
  </si>
  <si>
    <t xml:space="preserve">CLARA </t>
  </si>
  <si>
    <t>VALDEZ</t>
  </si>
  <si>
    <t>2023J83D1</t>
  </si>
  <si>
    <t xml:space="preserve">TV. CABLE DEL ORIENTE S.A. DE C.V. </t>
  </si>
  <si>
    <t>2023J61E4</t>
  </si>
  <si>
    <t xml:space="preserve">PAULINO </t>
  </si>
  <si>
    <t>2023J5586</t>
  </si>
  <si>
    <t>LORENA ELIZABETH</t>
  </si>
  <si>
    <t>2023J17B2</t>
  </si>
  <si>
    <t xml:space="preserve">MARISCOS </t>
  </si>
  <si>
    <t xml:space="preserve">ROSA BELEN </t>
  </si>
  <si>
    <t>2023J4748</t>
  </si>
  <si>
    <t>FONDA</t>
  </si>
  <si>
    <t>MARIA DEL SOCORRO</t>
  </si>
  <si>
    <t>2023JBCE7</t>
  </si>
  <si>
    <t>PASCUAL</t>
  </si>
  <si>
    <t>2023JF27C</t>
  </si>
  <si>
    <t>2023J6DEC</t>
  </si>
  <si>
    <t>PEDRO PABLO</t>
  </si>
  <si>
    <t>2023J80B5</t>
  </si>
  <si>
    <t>FUENTES DE SODAS</t>
  </si>
  <si>
    <t>GUAN BIYU</t>
  </si>
  <si>
    <t>2023JBB1A</t>
  </si>
  <si>
    <t xml:space="preserve">JUAN CARLOS </t>
  </si>
  <si>
    <t>ISLAS</t>
  </si>
  <si>
    <t>2023J7FD9</t>
  </si>
  <si>
    <t>JESSICA JANETT</t>
  </si>
  <si>
    <t>2023J628B</t>
  </si>
  <si>
    <t xml:space="preserve">SERGIO EDUARDO </t>
  </si>
  <si>
    <t>2023JF414</t>
  </si>
  <si>
    <t>TAQUERIA</t>
  </si>
  <si>
    <t>LUIS RAUL</t>
  </si>
  <si>
    <t>CASTRO</t>
  </si>
  <si>
    <t>2023J0803</t>
  </si>
  <si>
    <t>GORDITAS</t>
  </si>
  <si>
    <t>ARMEDARIZ</t>
  </si>
  <si>
    <t>2023J2C86</t>
  </si>
  <si>
    <t xml:space="preserve">AUTOZONE DE MEXICO S. DE R.L. DE C.V. </t>
  </si>
  <si>
    <t>2023JFEC5</t>
  </si>
  <si>
    <t xml:space="preserve">ROSA MARIA </t>
  </si>
  <si>
    <t>REBOLLOSO</t>
  </si>
  <si>
    <t>2023J1525</t>
  </si>
  <si>
    <t xml:space="preserve">PESINA </t>
  </si>
  <si>
    <t>2023JE3C5</t>
  </si>
  <si>
    <t xml:space="preserve">MINISUPER </t>
  </si>
  <si>
    <t xml:space="preserve">TIENDAS TRES B S.A. DE C.V. </t>
  </si>
  <si>
    <t>2023JEE89</t>
  </si>
  <si>
    <t xml:space="preserve">SNACKS </t>
  </si>
  <si>
    <t>JESUS IVAN</t>
  </si>
  <si>
    <t>2023J9467</t>
  </si>
  <si>
    <t>FONDA CON VENTA DE CREVEZA</t>
  </si>
  <si>
    <t>ROSA</t>
  </si>
  <si>
    <t>CADENA</t>
  </si>
  <si>
    <t>2023J72AB</t>
  </si>
  <si>
    <t>2023JC135</t>
  </si>
  <si>
    <t>2023JC17D</t>
  </si>
  <si>
    <t>ALAN ANTHONY</t>
  </si>
  <si>
    <t>2023JA081</t>
  </si>
  <si>
    <t>2023JD87A</t>
  </si>
  <si>
    <t xml:space="preserve">MARCOS </t>
  </si>
  <si>
    <t>2023JC855</t>
  </si>
  <si>
    <t>CHATARRERA</t>
  </si>
  <si>
    <t xml:space="preserve">ROBERTO PABLO </t>
  </si>
  <si>
    <t>2023JC941</t>
  </si>
  <si>
    <t>2023J2324</t>
  </si>
  <si>
    <t xml:space="preserve">MARTHA ROCIO </t>
  </si>
  <si>
    <t>2023JB6EA</t>
  </si>
  <si>
    <t>TATUAJES</t>
  </si>
  <si>
    <t xml:space="preserve">MARIA ELSA </t>
  </si>
  <si>
    <t>PAEZ</t>
  </si>
  <si>
    <t>YAÑEZ</t>
  </si>
  <si>
    <t>2023J5D18</t>
  </si>
  <si>
    <t xml:space="preserve">VENTA DE LONAS Y MALLA </t>
  </si>
  <si>
    <t>LAURA CRISTINA</t>
  </si>
  <si>
    <t>MARFILENO</t>
  </si>
  <si>
    <t>2023JD162</t>
  </si>
  <si>
    <t xml:space="preserve">EDGAR MICHEL </t>
  </si>
  <si>
    <t xml:space="preserve">GRANJA </t>
  </si>
  <si>
    <t>2023J761A</t>
  </si>
  <si>
    <t>TOMAS EDUARDO</t>
  </si>
  <si>
    <t>2023J8AC0</t>
  </si>
  <si>
    <t xml:space="preserve">TALLER MECANICO </t>
  </si>
  <si>
    <t xml:space="preserve">OSVALDO </t>
  </si>
  <si>
    <t>2023J273C</t>
  </si>
  <si>
    <t>CARNES FRIAS</t>
  </si>
  <si>
    <t xml:space="preserve">PAUL RICARDO </t>
  </si>
  <si>
    <t>2023J0515</t>
  </si>
  <si>
    <t xml:space="preserve">MANUEL </t>
  </si>
  <si>
    <t>2023JE905</t>
  </si>
  <si>
    <t xml:space="preserve">PAPELERIA Y REGALOS </t>
  </si>
  <si>
    <t xml:space="preserve">ERICKA </t>
  </si>
  <si>
    <t>PLASENCIA</t>
  </si>
  <si>
    <t>2023JDFF4</t>
  </si>
  <si>
    <t xml:space="preserve">VENTA DE TORTILLAS DE HARINA </t>
  </si>
  <si>
    <t xml:space="preserve">RAUL </t>
  </si>
  <si>
    <t>2023J1854</t>
  </si>
  <si>
    <t>INSTALACION DE AUDIO</t>
  </si>
  <si>
    <t xml:space="preserve">JENIFER ESTEFANIA </t>
  </si>
  <si>
    <t>AMARO</t>
  </si>
  <si>
    <t>2023J90B6</t>
  </si>
  <si>
    <t>PRODUCTOS NATURISTAS</t>
  </si>
  <si>
    <t xml:space="preserve">MAXIVA S.A. DE C.V. </t>
  </si>
  <si>
    <t>2023J1FD8</t>
  </si>
  <si>
    <t>CONSULTORIO</t>
  </si>
  <si>
    <t>BERENICE</t>
  </si>
  <si>
    <t>2023JF963</t>
  </si>
  <si>
    <t xml:space="preserve">MARICELA </t>
  </si>
  <si>
    <t xml:space="preserve">MORALES </t>
  </si>
  <si>
    <t>2023J3520</t>
  </si>
  <si>
    <t xml:space="preserve">SALON DE FIESTAS INFANTILES </t>
  </si>
  <si>
    <t xml:space="preserve">ISRAEL </t>
  </si>
  <si>
    <t>MERAZ</t>
  </si>
  <si>
    <t>2023J824A</t>
  </si>
  <si>
    <t xml:space="preserve">CERVEZAS CUAUHTEMOC MOCTEZUMA S.A. DE C.V. </t>
  </si>
  <si>
    <t>2023J46E1</t>
  </si>
  <si>
    <t>2023J0BB9</t>
  </si>
  <si>
    <t>2023J1DCE</t>
  </si>
  <si>
    <t>2023JFF0E</t>
  </si>
  <si>
    <t>2023J8036</t>
  </si>
  <si>
    <t>2023J9703</t>
  </si>
  <si>
    <t>2023J14C8</t>
  </si>
  <si>
    <t>2023J120F</t>
  </si>
  <si>
    <t>2023J936E</t>
  </si>
  <si>
    <t>2023J5A22</t>
  </si>
  <si>
    <t>2023J92A8</t>
  </si>
  <si>
    <t>2023JFFFA</t>
  </si>
  <si>
    <t xml:space="preserve">JESSICA LILIANA </t>
  </si>
  <si>
    <t>2023J73F5</t>
  </si>
  <si>
    <t xml:space="preserve">VICTORIA EUGENIA </t>
  </si>
  <si>
    <t xml:space="preserve">ALVAREZ </t>
  </si>
  <si>
    <t xml:space="preserve">VERA </t>
  </si>
  <si>
    <t>2023JJEDF7</t>
  </si>
  <si>
    <t xml:space="preserve">ANAHI </t>
  </si>
  <si>
    <t xml:space="preserve">LARA </t>
  </si>
  <si>
    <t xml:space="preserve">RICO </t>
  </si>
  <si>
    <t>2023J6912</t>
  </si>
  <si>
    <t>PAPELERIA Y CIBER</t>
  </si>
  <si>
    <t xml:space="preserve">GAYTAN </t>
  </si>
  <si>
    <t xml:space="preserve">GALLEGOS </t>
  </si>
  <si>
    <t>2023J7A19</t>
  </si>
  <si>
    <t xml:space="preserve">BERTHA </t>
  </si>
  <si>
    <t>2023JBFD8</t>
  </si>
  <si>
    <t xml:space="preserve">FONDA </t>
  </si>
  <si>
    <t>NESTOR</t>
  </si>
  <si>
    <t>POZOS</t>
  </si>
  <si>
    <t>2023J743C</t>
  </si>
  <si>
    <t xml:space="preserve">AUTO LAVADO </t>
  </si>
  <si>
    <t xml:space="preserve">ADALBERTO </t>
  </si>
  <si>
    <t>2023J38A0</t>
  </si>
  <si>
    <t xml:space="preserve">SILVIA </t>
  </si>
  <si>
    <t xml:space="preserve">PINEDA </t>
  </si>
  <si>
    <t>2023J4CBD</t>
  </si>
  <si>
    <t xml:space="preserve">COMPRA VENTA DE SOLDADURA </t>
  </si>
  <si>
    <t xml:space="preserve">JOSE INES </t>
  </si>
  <si>
    <t>2023J8726</t>
  </si>
  <si>
    <t xml:space="preserve">SALON DE EVENTOS INFANTILES </t>
  </si>
  <si>
    <t xml:space="preserve">GLORIA IRAIS </t>
  </si>
  <si>
    <t>FREYRE</t>
  </si>
  <si>
    <t>2023J633E</t>
  </si>
  <si>
    <t>2023JA29A</t>
  </si>
  <si>
    <t xml:space="preserve">OLIVIA </t>
  </si>
  <si>
    <t>2023JE510</t>
  </si>
  <si>
    <t xml:space="preserve">CERAMICA Y BARRO </t>
  </si>
  <si>
    <t>MONZON</t>
  </si>
  <si>
    <t>2023J0386</t>
  </si>
  <si>
    <t xml:space="preserve">FRANCISCO ISMAEL </t>
  </si>
  <si>
    <t>2023J5F0D</t>
  </si>
  <si>
    <t xml:space="preserve">MIGUEL </t>
  </si>
  <si>
    <t>TURRUBIANTES</t>
  </si>
  <si>
    <t>2023J7FC3</t>
  </si>
  <si>
    <t>JOSE LIDIO</t>
  </si>
  <si>
    <t>MEXQUITIC</t>
  </si>
  <si>
    <t>2023JE201</t>
  </si>
  <si>
    <t>DESPACHO CONTABLE</t>
  </si>
  <si>
    <t xml:space="preserve">ALICIA </t>
  </si>
  <si>
    <t xml:space="preserve">ALVIZO </t>
  </si>
  <si>
    <t>2023JAB10</t>
  </si>
  <si>
    <t xml:space="preserve">FORTINO </t>
  </si>
  <si>
    <t xml:space="preserve">PRADO </t>
  </si>
  <si>
    <t>2023J135E</t>
  </si>
  <si>
    <t xml:space="preserve">VENTA DE POLLO DE LEÑA </t>
  </si>
  <si>
    <t xml:space="preserve">ERICK MARCIAL </t>
  </si>
  <si>
    <t xml:space="preserve">DIAZ </t>
  </si>
  <si>
    <t>https://www.municipiosoledad.gob.mx/transparencia/1138</t>
  </si>
  <si>
    <t>https://www.municipiosoledad.gob.mx/transparencia/883</t>
  </si>
  <si>
    <t>EN EL CAMPO MONTO TOTAL O BENEFICIO, SERVICIO Y/O RECURSO PÚBLICO APROVECHADO Y MONTO ENTREGADO, BIEN, SERVICIO Y/O RECURSO PÚBLICO APROVECHADO AL PERDIODO QUE SE INFORMA SE JUSTIFICA CON LA CANTIDAD 0 YA QUE EL COSTO VARIA SEGÚN LO ESTIPULADO EN LA LEY DE INGRESOS EN EL SIGUIENTE LINK SE PROPORCIONA INFORMACION DE COSTOS, SEGÚN SEA EL CASO INICIO, REFRENDO, MULTAS, PUBLICIDAD, Y RECARGOS.  https://www.municipiosoledad.gob.mx/transparencia/1138 (SE SUGIERE COPIAR Y PEGAR EL HIPERVINCULO A CONSULTAR  EN SU NAVEGADOR)</t>
  </si>
  <si>
    <t>http://www.cegaipslp.org.mx/HV2023.nsf/nombre_de_la_vista/BD21F48FA2F9C07A062589E8006C45E2/$File/funcionamiento_junio2023.pdf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</si>
</sst>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Font="1"/>
    <xf numFmtId="0" fontId="5" fillId="3" borderId="0" xfId="1" applyFont="1" applyProtection="1"/>
    <xf numFmtId="0" fontId="0" fillId="3" borderId="0" xfId="0" applyFill="1" applyBorder="1"/>
    <xf numFmtId="0" fontId="6" fillId="3" borderId="0" xfId="2" applyFill="1"/>
    <xf numFmtId="0" fontId="6" fillId="3" borderId="0" xfId="2"/>
    <xf numFmtId="0" fontId="6" fillId="3" borderId="0" xfId="3" applyFont="1" applyFill="1" applyBorder="1"/>
    <xf numFmtId="0" fontId="0" fillId="3" borderId="0" xfId="0" applyFill="1" applyBorder="1" applyAlignment="1">
      <alignment horizontal="left"/>
    </xf>
    <xf numFmtId="0" fontId="0" fillId="3" borderId="0" xfId="0" applyNumberFormat="1" applyFill="1" applyBorder="1"/>
    <xf numFmtId="14" fontId="6" fillId="3" borderId="0" xfId="2" applyNumberFormat="1"/>
    <xf numFmtId="0" fontId="0" fillId="0" borderId="0" xfId="0" applyAlignment="1">
      <alignment horizontal="left"/>
    </xf>
    <xf numFmtId="0" fontId="8" fillId="0" borderId="0" xfId="0" applyFont="1"/>
    <xf numFmtId="14" fontId="0" fillId="3" borderId="0" xfId="5" applyNumberFormat="1" applyFont="1" applyFill="1" applyBorder="1" applyAlignment="1"/>
    <xf numFmtId="0" fontId="0" fillId="0" borderId="0" xfId="0" applyNumberFormat="1" applyAlignment="1">
      <alignment horizontal="left"/>
    </xf>
    <xf numFmtId="11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6" fillId="3" borderId="0" xfId="2" applyFont="1" applyFill="1" applyBorder="1"/>
    <xf numFmtId="0" fontId="6" fillId="3" borderId="0" xfId="6" applyFont="1" applyFill="1" applyBorder="1"/>
    <xf numFmtId="0" fontId="0" fillId="3" borderId="0" xfId="7" applyFont="1" applyFill="1" applyBorder="1" applyAlignment="1"/>
    <xf numFmtId="0" fontId="6" fillId="0" borderId="0" xfId="2" applyFill="1"/>
    <xf numFmtId="14" fontId="0" fillId="3" borderId="0" xfId="0" applyNumberFormat="1" applyFont="1" applyFill="1" applyAlignment="1" applyProtection="1">
      <alignment horizontal="left"/>
    </xf>
  </cellXfs>
  <cellStyles count="8">
    <cellStyle name="Hipervínculo" xfId="2" builtinId="8"/>
    <cellStyle name="Hipervínculo 2" xfId="4"/>
    <cellStyle name="Hipervínculo 2 2" xfId="3"/>
    <cellStyle name="Hipervínculo 2 3" xfId="6"/>
    <cellStyle name="Normal" xfId="0" builtinId="0"/>
    <cellStyle name="Normal 2 2" xfId="5"/>
    <cellStyle name="Normal 3" xfId="1"/>
    <cellStyle name="Normal 5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1113" TargetMode="External"/><Relationship Id="rId671" Type="http://schemas.openxmlformats.org/officeDocument/2006/relationships/hyperlink" Target="https://www.municipiosoledad.gob.mx/transparencia/1138" TargetMode="External"/><Relationship Id="rId769" Type="http://schemas.openxmlformats.org/officeDocument/2006/relationships/hyperlink" Target="https://www.municipiosoledad.gob.mx/transparencia/1138" TargetMode="External"/><Relationship Id="rId21" Type="http://schemas.openxmlformats.org/officeDocument/2006/relationships/hyperlink" Target="http://www.cegaipslp.org.mx/HV2023.nsf/nombre_de_la_vista/024A1089E2A1EF1F062589E400745D4C/$File/CONSTRUCTIVO+811.pdf" TargetMode="External"/><Relationship Id="rId324" Type="http://schemas.openxmlformats.org/officeDocument/2006/relationships/hyperlink" Target="https://www.municipiosoledad.gob.mx/transparencia/1113" TargetMode="External"/><Relationship Id="rId531" Type="http://schemas.openxmlformats.org/officeDocument/2006/relationships/hyperlink" Target="https://www.municipiosoledad.gob.mx/transparencia/1140" TargetMode="External"/><Relationship Id="rId629" Type="http://schemas.openxmlformats.org/officeDocument/2006/relationships/hyperlink" Target="https://www.municipiosoledad.gob.mx/transparencia/1138" TargetMode="External"/><Relationship Id="rId170" Type="http://schemas.openxmlformats.org/officeDocument/2006/relationships/hyperlink" Target="https://www.municipiosoledad.gob.mx/transparencia/1113" TargetMode="External"/><Relationship Id="rId836" Type="http://schemas.openxmlformats.org/officeDocument/2006/relationships/hyperlink" Target="https://www.municipiosoledad.gob.mx/transparencia/883" TargetMode="External"/><Relationship Id="rId268" Type="http://schemas.openxmlformats.org/officeDocument/2006/relationships/hyperlink" Target="https://www.municipiosoledad.gob.mx/transparencia/1113" TargetMode="External"/><Relationship Id="rId475" Type="http://schemas.openxmlformats.org/officeDocument/2006/relationships/hyperlink" Target="https://www.municipiosoledad.gob.mx/transparencia/1140" TargetMode="External"/><Relationship Id="rId682" Type="http://schemas.openxmlformats.org/officeDocument/2006/relationships/hyperlink" Target="https://www.municipiosoledad.gob.mx/transparencia/1138" TargetMode="External"/><Relationship Id="rId903" Type="http://schemas.openxmlformats.org/officeDocument/2006/relationships/hyperlink" Target="https://www.municipiosoledad.gob.mx/transparencia/883" TargetMode="External"/><Relationship Id="rId32" Type="http://schemas.openxmlformats.org/officeDocument/2006/relationships/hyperlink" Target="http://www.cegaipslp.org.mx/HV2023.nsf/nombre_de_la_vista/47E36EED9344E19E062589E500505745/$File/FACTIBILIDAD+2023JDF97.pdf" TargetMode="External"/><Relationship Id="rId128" Type="http://schemas.openxmlformats.org/officeDocument/2006/relationships/hyperlink" Target="https://www.municipiosoledad.gob.mx/transparencia/1113" TargetMode="External"/><Relationship Id="rId335" Type="http://schemas.openxmlformats.org/officeDocument/2006/relationships/hyperlink" Target="https://www.municipiosoledad.gob.mx/transparencia/1140" TargetMode="External"/><Relationship Id="rId542" Type="http://schemas.openxmlformats.org/officeDocument/2006/relationships/hyperlink" Target="https://www.municipiosoledad.gob.mx/transparencia/1140" TargetMode="External"/><Relationship Id="rId181" Type="http://schemas.openxmlformats.org/officeDocument/2006/relationships/hyperlink" Target="https://www.municipiosoledad.gob.mx/transparencia/1113" TargetMode="External"/><Relationship Id="rId402" Type="http://schemas.openxmlformats.org/officeDocument/2006/relationships/hyperlink" Target="https://www.municipiosoledad.gob.mx/transparencia/1140" TargetMode="External"/><Relationship Id="rId847" Type="http://schemas.openxmlformats.org/officeDocument/2006/relationships/hyperlink" Target="https://www.municipiosoledad.gob.mx/transparencia/883" TargetMode="External"/><Relationship Id="rId279" Type="http://schemas.openxmlformats.org/officeDocument/2006/relationships/hyperlink" Target="https://www.municipiosoledad.gob.mx/transparencia/1113" TargetMode="External"/><Relationship Id="rId486" Type="http://schemas.openxmlformats.org/officeDocument/2006/relationships/hyperlink" Target="https://www.municipiosoledad.gob.mx/transparencia/1140" TargetMode="External"/><Relationship Id="rId693" Type="http://schemas.openxmlformats.org/officeDocument/2006/relationships/hyperlink" Target="https://www.municipiosoledad.gob.mx/transparencia/1138" TargetMode="External"/><Relationship Id="rId707" Type="http://schemas.openxmlformats.org/officeDocument/2006/relationships/hyperlink" Target="https://www.municipiosoledad.gob.mx/transparencia/1138" TargetMode="External"/><Relationship Id="rId914" Type="http://schemas.openxmlformats.org/officeDocument/2006/relationships/hyperlink" Target="https://www.municipiosoledad.gob.mx/transparencia/883" TargetMode="External"/><Relationship Id="rId43" Type="http://schemas.openxmlformats.org/officeDocument/2006/relationships/hyperlink" Target="http://www.cegaipslp.org.mx/HV2023.nsf/nombre_de_la_vista/8A15A015E72974A4062589E500520A0B/$File/SUBDI++2023J088A.pdf" TargetMode="External"/><Relationship Id="rId139" Type="http://schemas.openxmlformats.org/officeDocument/2006/relationships/hyperlink" Target="https://www.municipiosoledad.gob.mx/transparencia/1113" TargetMode="External"/><Relationship Id="rId346" Type="http://schemas.openxmlformats.org/officeDocument/2006/relationships/hyperlink" Target="https://www.municipiosoledad.gob.mx/transparencia/1140" TargetMode="External"/><Relationship Id="rId553" Type="http://schemas.openxmlformats.org/officeDocument/2006/relationships/hyperlink" Target="https://www.municipiosoledad.gob.mx/transparencia/1140" TargetMode="External"/><Relationship Id="rId760" Type="http://schemas.openxmlformats.org/officeDocument/2006/relationships/hyperlink" Target="https://www.municipiosoledad.gob.mx/transparencia/1138" TargetMode="External"/><Relationship Id="rId192" Type="http://schemas.openxmlformats.org/officeDocument/2006/relationships/hyperlink" Target="https://www.municipiosoledad.gob.mx/transparencia/1113" TargetMode="External"/><Relationship Id="rId206" Type="http://schemas.openxmlformats.org/officeDocument/2006/relationships/hyperlink" Target="https://www.municipiosoledad.gob.mx/transparencia/1113" TargetMode="External"/><Relationship Id="rId413" Type="http://schemas.openxmlformats.org/officeDocument/2006/relationships/hyperlink" Target="https://www.municipiosoledad.gob.mx/transparencia/1140" TargetMode="External"/><Relationship Id="rId858" Type="http://schemas.openxmlformats.org/officeDocument/2006/relationships/hyperlink" Target="https://www.municipiosoledad.gob.mx/transparencia/883" TargetMode="External"/><Relationship Id="rId497" Type="http://schemas.openxmlformats.org/officeDocument/2006/relationships/hyperlink" Target="https://www.municipiosoledad.gob.mx/transparencia/1140" TargetMode="External"/><Relationship Id="rId620" Type="http://schemas.openxmlformats.org/officeDocument/2006/relationships/hyperlink" Target="https://www.municipiosoledad.gob.mx/transparencia/1138" TargetMode="External"/><Relationship Id="rId718" Type="http://schemas.openxmlformats.org/officeDocument/2006/relationships/hyperlink" Target="https://www.municipiosoledad.gob.mx/transparencia/1138" TargetMode="External"/><Relationship Id="rId925" Type="http://schemas.openxmlformats.org/officeDocument/2006/relationships/hyperlink" Target="https://www.municipiosoledad.gob.mx/transparencia/883" TargetMode="External"/><Relationship Id="rId357" Type="http://schemas.openxmlformats.org/officeDocument/2006/relationships/hyperlink" Target="https://www.municipiosoledad.gob.mx/transparencia/1140" TargetMode="External"/><Relationship Id="rId54" Type="http://schemas.openxmlformats.org/officeDocument/2006/relationships/hyperlink" Target="https://www.municipiosoledad.gob.mx/transparencia/422" TargetMode="External"/><Relationship Id="rId217" Type="http://schemas.openxmlformats.org/officeDocument/2006/relationships/hyperlink" Target="https://www.municipiosoledad.gob.mx/transparencia/1113" TargetMode="External"/><Relationship Id="rId564" Type="http://schemas.openxmlformats.org/officeDocument/2006/relationships/hyperlink" Target="https://www.municipiosoledad.gob.mx/transparencia/1140" TargetMode="External"/><Relationship Id="rId771" Type="http://schemas.openxmlformats.org/officeDocument/2006/relationships/hyperlink" Target="https://www.municipiosoledad.gob.mx/transparencia/1138" TargetMode="External"/><Relationship Id="rId869" Type="http://schemas.openxmlformats.org/officeDocument/2006/relationships/hyperlink" Target="https://www.municipiosoledad.gob.mx/transparencia/883" TargetMode="External"/><Relationship Id="rId424" Type="http://schemas.openxmlformats.org/officeDocument/2006/relationships/hyperlink" Target="https://www.municipiosoledad.gob.mx/transparencia/1140" TargetMode="External"/><Relationship Id="rId631" Type="http://schemas.openxmlformats.org/officeDocument/2006/relationships/hyperlink" Target="https://www.municipiosoledad.gob.mx/transparencia/1138" TargetMode="External"/><Relationship Id="rId729" Type="http://schemas.openxmlformats.org/officeDocument/2006/relationships/hyperlink" Target="https://www.municipiosoledad.gob.mx/transparencia/1138" TargetMode="External"/><Relationship Id="rId270" Type="http://schemas.openxmlformats.org/officeDocument/2006/relationships/hyperlink" Target="https://www.municipiosoledad.gob.mx/transparencia/1113" TargetMode="External"/><Relationship Id="rId936" Type="http://schemas.openxmlformats.org/officeDocument/2006/relationships/hyperlink" Target="https://www.municipiosoledad.gob.mx/transparencia/883" TargetMode="External"/><Relationship Id="rId65" Type="http://schemas.openxmlformats.org/officeDocument/2006/relationships/hyperlink" Target="https://www.municipiosoledad.gob.mx/transparencia/1113" TargetMode="External"/><Relationship Id="rId130" Type="http://schemas.openxmlformats.org/officeDocument/2006/relationships/hyperlink" Target="https://www.municipiosoledad.gob.mx/transparencia/1113" TargetMode="External"/><Relationship Id="rId368" Type="http://schemas.openxmlformats.org/officeDocument/2006/relationships/hyperlink" Target="https://www.municipiosoledad.gob.mx/transparencia/1140" TargetMode="External"/><Relationship Id="rId575" Type="http://schemas.openxmlformats.org/officeDocument/2006/relationships/hyperlink" Target="https://www.municipiosoledad.gob.mx/transparencia/1140" TargetMode="External"/><Relationship Id="rId782" Type="http://schemas.openxmlformats.org/officeDocument/2006/relationships/hyperlink" Target="https://www.municipiosoledad.gob.mx/transparencia/1138" TargetMode="External"/><Relationship Id="rId228" Type="http://schemas.openxmlformats.org/officeDocument/2006/relationships/hyperlink" Target="https://www.municipiosoledad.gob.mx/transparencia/1113" TargetMode="External"/><Relationship Id="rId435" Type="http://schemas.openxmlformats.org/officeDocument/2006/relationships/hyperlink" Target="https://www.municipiosoledad.gob.mx/transparencia/1140" TargetMode="External"/><Relationship Id="rId642" Type="http://schemas.openxmlformats.org/officeDocument/2006/relationships/hyperlink" Target="https://www.municipiosoledad.gob.mx/transparencia/1138" TargetMode="External"/><Relationship Id="rId281" Type="http://schemas.openxmlformats.org/officeDocument/2006/relationships/hyperlink" Target="https://www.municipiosoledad.gob.mx/transparencia/1113" TargetMode="External"/><Relationship Id="rId502" Type="http://schemas.openxmlformats.org/officeDocument/2006/relationships/hyperlink" Target="https://www.municipiosoledad.gob.mx/transparencia/1140" TargetMode="External"/><Relationship Id="rId947" Type="http://schemas.openxmlformats.org/officeDocument/2006/relationships/hyperlink" Target="https://www.municipiosoledad.gob.mx/transparencia/883" TargetMode="External"/><Relationship Id="rId76" Type="http://schemas.openxmlformats.org/officeDocument/2006/relationships/hyperlink" Target="https://www.municipiosoledad.gob.mx/transparencia/1113" TargetMode="External"/><Relationship Id="rId141" Type="http://schemas.openxmlformats.org/officeDocument/2006/relationships/hyperlink" Target="https://www.municipiosoledad.gob.mx/transparencia/1113" TargetMode="External"/><Relationship Id="rId379" Type="http://schemas.openxmlformats.org/officeDocument/2006/relationships/hyperlink" Target="https://www.municipiosoledad.gob.mx/transparencia/1140" TargetMode="External"/><Relationship Id="rId586" Type="http://schemas.openxmlformats.org/officeDocument/2006/relationships/hyperlink" Target="https://www.municipiosoledad.gob.mx/transparencia/1140" TargetMode="External"/><Relationship Id="rId793" Type="http://schemas.openxmlformats.org/officeDocument/2006/relationships/hyperlink" Target="https://www.municipiosoledad.gob.mx/transparencia/883" TargetMode="External"/><Relationship Id="rId807" Type="http://schemas.openxmlformats.org/officeDocument/2006/relationships/hyperlink" Target="https://www.municipiosoledad.gob.mx/transparencia/883" TargetMode="External"/><Relationship Id="rId7" Type="http://schemas.openxmlformats.org/officeDocument/2006/relationships/hyperlink" Target="http://www.cegaipslp.org.mx/HV2023.nsf/nombre_de_la_vista/C1DBDE6B80B612FA062589E4006A3BB0/$File/FUNCIONAMIENTO+1187.pdf" TargetMode="External"/><Relationship Id="rId239" Type="http://schemas.openxmlformats.org/officeDocument/2006/relationships/hyperlink" Target="https://www.municipiosoledad.gob.mx/transparencia/1113" TargetMode="External"/><Relationship Id="rId446" Type="http://schemas.openxmlformats.org/officeDocument/2006/relationships/hyperlink" Target="https://www.municipiosoledad.gob.mx/transparencia/1140" TargetMode="External"/><Relationship Id="rId653" Type="http://schemas.openxmlformats.org/officeDocument/2006/relationships/hyperlink" Target="https://www.municipiosoledad.gob.mx/transparencia/1138" TargetMode="External"/><Relationship Id="rId292" Type="http://schemas.openxmlformats.org/officeDocument/2006/relationships/hyperlink" Target="https://www.municipiosoledad.gob.mx/transparencia/1113" TargetMode="External"/><Relationship Id="rId306" Type="http://schemas.openxmlformats.org/officeDocument/2006/relationships/hyperlink" Target="https://www.municipiosoledad.gob.mx/transparencia/1113" TargetMode="External"/><Relationship Id="rId860" Type="http://schemas.openxmlformats.org/officeDocument/2006/relationships/hyperlink" Target="https://www.municipiosoledad.gob.mx/transparencia/883" TargetMode="External"/><Relationship Id="rId958" Type="http://schemas.openxmlformats.org/officeDocument/2006/relationships/hyperlink" Target="https://www.municipiosoledad.gob.mx/transparencia/883" TargetMode="External"/><Relationship Id="rId87" Type="http://schemas.openxmlformats.org/officeDocument/2006/relationships/hyperlink" Target="https://www.municipiosoledad.gob.mx/transparencia/1113" TargetMode="External"/><Relationship Id="rId513" Type="http://schemas.openxmlformats.org/officeDocument/2006/relationships/hyperlink" Target="https://www.municipiosoledad.gob.mx/transparencia/1140" TargetMode="External"/><Relationship Id="rId597" Type="http://schemas.openxmlformats.org/officeDocument/2006/relationships/hyperlink" Target="https://www.municipiosoledad.gob.mx/transparencia/1140" TargetMode="External"/><Relationship Id="rId720" Type="http://schemas.openxmlformats.org/officeDocument/2006/relationships/hyperlink" Target="https://www.municipiosoledad.gob.mx/transparencia/1138" TargetMode="External"/><Relationship Id="rId818" Type="http://schemas.openxmlformats.org/officeDocument/2006/relationships/hyperlink" Target="https://www.municipiosoledad.gob.mx/transparencia/883" TargetMode="External"/><Relationship Id="rId152" Type="http://schemas.openxmlformats.org/officeDocument/2006/relationships/hyperlink" Target="https://www.municipiosoledad.gob.mx/transparencia/1113" TargetMode="External"/><Relationship Id="rId457" Type="http://schemas.openxmlformats.org/officeDocument/2006/relationships/hyperlink" Target="https://www.municipiosoledad.gob.mx/transparencia/1140" TargetMode="External"/><Relationship Id="rId664" Type="http://schemas.openxmlformats.org/officeDocument/2006/relationships/hyperlink" Target="https://www.municipiosoledad.gob.mx/transparencia/1138" TargetMode="External"/><Relationship Id="rId871" Type="http://schemas.openxmlformats.org/officeDocument/2006/relationships/hyperlink" Target="https://www.municipiosoledad.gob.mx/transparencia/883" TargetMode="External"/><Relationship Id="rId969" Type="http://schemas.openxmlformats.org/officeDocument/2006/relationships/hyperlink" Target="https://www.municipiosoledad.gob.mx/transparencia/422" TargetMode="External"/><Relationship Id="rId14" Type="http://schemas.openxmlformats.org/officeDocument/2006/relationships/hyperlink" Target="http://www.cegaipslp.org.mx/HV2023.nsf/nombre_de_la_vista/1C3E318DDC371345062589E40073725D/$File/CONSTRUCTIVO+778.pdf" TargetMode="External"/><Relationship Id="rId317" Type="http://schemas.openxmlformats.org/officeDocument/2006/relationships/hyperlink" Target="https://www.municipiosoledad.gob.mx/transparencia/1113" TargetMode="External"/><Relationship Id="rId524" Type="http://schemas.openxmlformats.org/officeDocument/2006/relationships/hyperlink" Target="https://www.municipiosoledad.gob.mx/transparencia/1140" TargetMode="External"/><Relationship Id="rId731" Type="http://schemas.openxmlformats.org/officeDocument/2006/relationships/hyperlink" Target="https://www.municipiosoledad.gob.mx/transparencia/1138" TargetMode="External"/><Relationship Id="rId98" Type="http://schemas.openxmlformats.org/officeDocument/2006/relationships/hyperlink" Target="https://www.municipiosoledad.gob.mx/transparencia/1113" TargetMode="External"/><Relationship Id="rId163" Type="http://schemas.openxmlformats.org/officeDocument/2006/relationships/hyperlink" Target="https://www.municipiosoledad.gob.mx/transparencia/1113" TargetMode="External"/><Relationship Id="rId370" Type="http://schemas.openxmlformats.org/officeDocument/2006/relationships/hyperlink" Target="https://www.municipiosoledad.gob.mx/transparencia/1140" TargetMode="External"/><Relationship Id="rId829" Type="http://schemas.openxmlformats.org/officeDocument/2006/relationships/hyperlink" Target="https://www.municipiosoledad.gob.mx/transparencia/883" TargetMode="External"/><Relationship Id="rId230" Type="http://schemas.openxmlformats.org/officeDocument/2006/relationships/hyperlink" Target="https://www.municipiosoledad.gob.mx/transparencia/1113" TargetMode="External"/><Relationship Id="rId468" Type="http://schemas.openxmlformats.org/officeDocument/2006/relationships/hyperlink" Target="https://www.municipiosoledad.gob.mx/transparencia/1140" TargetMode="External"/><Relationship Id="rId675" Type="http://schemas.openxmlformats.org/officeDocument/2006/relationships/hyperlink" Target="https://www.municipiosoledad.gob.mx/transparencia/1138" TargetMode="External"/><Relationship Id="rId882" Type="http://schemas.openxmlformats.org/officeDocument/2006/relationships/hyperlink" Target="https://www.municipiosoledad.gob.mx/transparencia/883" TargetMode="External"/><Relationship Id="rId25" Type="http://schemas.openxmlformats.org/officeDocument/2006/relationships/hyperlink" Target="http://www.cegaipslp.org.mx/HV2023.nsf/nombre_de_la_vista/0BF4F63CC71133FA062589E40074E705/$File/CONSTRUCTIVO+833.pdf" TargetMode="External"/><Relationship Id="rId328" Type="http://schemas.openxmlformats.org/officeDocument/2006/relationships/hyperlink" Target="https://www.municipiosoledad.gob.mx/transparencia/1113" TargetMode="External"/><Relationship Id="rId535" Type="http://schemas.openxmlformats.org/officeDocument/2006/relationships/hyperlink" Target="https://www.municipiosoledad.gob.mx/transparencia/1140" TargetMode="External"/><Relationship Id="rId742" Type="http://schemas.openxmlformats.org/officeDocument/2006/relationships/hyperlink" Target="https://www.municipiosoledad.gob.mx/transparencia/1138" TargetMode="External"/><Relationship Id="rId174" Type="http://schemas.openxmlformats.org/officeDocument/2006/relationships/hyperlink" Target="https://www.municipiosoledad.gob.mx/transparencia/1113" TargetMode="External"/><Relationship Id="rId381" Type="http://schemas.openxmlformats.org/officeDocument/2006/relationships/hyperlink" Target="https://www.municipiosoledad.gob.mx/transparencia/1140" TargetMode="External"/><Relationship Id="rId602" Type="http://schemas.openxmlformats.org/officeDocument/2006/relationships/hyperlink" Target="https://www.municipiosoledad.gob.mx/transparencia/872" TargetMode="External"/><Relationship Id="rId241" Type="http://schemas.openxmlformats.org/officeDocument/2006/relationships/hyperlink" Target="https://www.municipiosoledad.gob.mx/transparencia/1113" TargetMode="External"/><Relationship Id="rId479" Type="http://schemas.openxmlformats.org/officeDocument/2006/relationships/hyperlink" Target="https://www.municipiosoledad.gob.mx/transparencia/1140" TargetMode="External"/><Relationship Id="rId686" Type="http://schemas.openxmlformats.org/officeDocument/2006/relationships/hyperlink" Target="https://www.municipiosoledad.gob.mx/transparencia/1138" TargetMode="External"/><Relationship Id="rId893" Type="http://schemas.openxmlformats.org/officeDocument/2006/relationships/hyperlink" Target="https://www.municipiosoledad.gob.mx/transparencia/883" TargetMode="External"/><Relationship Id="rId907" Type="http://schemas.openxmlformats.org/officeDocument/2006/relationships/hyperlink" Target="https://www.municipiosoledad.gob.mx/transparencia/883" TargetMode="External"/><Relationship Id="rId36" Type="http://schemas.openxmlformats.org/officeDocument/2006/relationships/hyperlink" Target="http://www.cegaipslp.org.mx/HV2023.nsf/nombre_de_la_vista/B016C327C057C041062589E4001C6029/$File/LIC.+CONSTRU+2023YCC5C.pdf" TargetMode="External"/><Relationship Id="rId339" Type="http://schemas.openxmlformats.org/officeDocument/2006/relationships/hyperlink" Target="https://www.municipiosoledad.gob.mx/transparencia/1140" TargetMode="External"/><Relationship Id="rId546" Type="http://schemas.openxmlformats.org/officeDocument/2006/relationships/hyperlink" Target="https://www.municipiosoledad.gob.mx/transparencia/1140" TargetMode="External"/><Relationship Id="rId753" Type="http://schemas.openxmlformats.org/officeDocument/2006/relationships/hyperlink" Target="https://www.municipiosoledad.gob.mx/transparencia/1138" TargetMode="External"/><Relationship Id="rId101" Type="http://schemas.openxmlformats.org/officeDocument/2006/relationships/hyperlink" Target="https://www.municipiosoledad.gob.mx/transparencia/1113" TargetMode="External"/><Relationship Id="rId185" Type="http://schemas.openxmlformats.org/officeDocument/2006/relationships/hyperlink" Target="https://www.municipiosoledad.gob.mx/transparencia/1113" TargetMode="External"/><Relationship Id="rId406" Type="http://schemas.openxmlformats.org/officeDocument/2006/relationships/hyperlink" Target="https://www.municipiosoledad.gob.mx/transparencia/1140" TargetMode="External"/><Relationship Id="rId960" Type="http://schemas.openxmlformats.org/officeDocument/2006/relationships/hyperlink" Target="https://www.municipiosoledad.gob.mx/transparencia/883" TargetMode="External"/><Relationship Id="rId392" Type="http://schemas.openxmlformats.org/officeDocument/2006/relationships/hyperlink" Target="https://www.municipiosoledad.gob.mx/transparencia/1140" TargetMode="External"/><Relationship Id="rId613" Type="http://schemas.openxmlformats.org/officeDocument/2006/relationships/hyperlink" Target="https://www.municipiosoledad.gob.mx/transparencia/1138" TargetMode="External"/><Relationship Id="rId697" Type="http://schemas.openxmlformats.org/officeDocument/2006/relationships/hyperlink" Target="https://www.municipiosoledad.gob.mx/transparencia/1138" TargetMode="External"/><Relationship Id="rId820" Type="http://schemas.openxmlformats.org/officeDocument/2006/relationships/hyperlink" Target="https://www.municipiosoledad.gob.mx/transparencia/883" TargetMode="External"/><Relationship Id="rId918" Type="http://schemas.openxmlformats.org/officeDocument/2006/relationships/hyperlink" Target="https://www.municipiosoledad.gob.mx/transparencia/883" TargetMode="External"/><Relationship Id="rId252" Type="http://schemas.openxmlformats.org/officeDocument/2006/relationships/hyperlink" Target="https://www.municipiosoledad.gob.mx/transparencia/1113" TargetMode="External"/><Relationship Id="rId47" Type="http://schemas.openxmlformats.org/officeDocument/2006/relationships/hyperlink" Target="http://www.cegaipslp.org.mx/HV2023.nsf/nombre_de_la_vista/C49E59341C349EB6062589E500527CBD/$File/SUBDI+2023JB09D.pdf" TargetMode="External"/><Relationship Id="rId112" Type="http://schemas.openxmlformats.org/officeDocument/2006/relationships/hyperlink" Target="https://www.municipiosoledad.gob.mx/transparencia/1113" TargetMode="External"/><Relationship Id="rId557" Type="http://schemas.openxmlformats.org/officeDocument/2006/relationships/hyperlink" Target="https://www.municipiosoledad.gob.mx/transparencia/1140" TargetMode="External"/><Relationship Id="rId764" Type="http://schemas.openxmlformats.org/officeDocument/2006/relationships/hyperlink" Target="https://www.municipiosoledad.gob.mx/transparencia/1138" TargetMode="External"/><Relationship Id="rId971" Type="http://schemas.openxmlformats.org/officeDocument/2006/relationships/hyperlink" Target="http://www.cegaipslp.org.mx/HV2023.nsf/nombre_de_la_vista/BD21F48FA2F9C07A062589E8006C45E2/$File/funcionamiento_junio2023.pdf" TargetMode="External"/><Relationship Id="rId196" Type="http://schemas.openxmlformats.org/officeDocument/2006/relationships/hyperlink" Target="https://www.municipiosoledad.gob.mx/transparencia/1113" TargetMode="External"/><Relationship Id="rId417" Type="http://schemas.openxmlformats.org/officeDocument/2006/relationships/hyperlink" Target="https://www.municipiosoledad.gob.mx/transparencia/1140" TargetMode="External"/><Relationship Id="rId459" Type="http://schemas.openxmlformats.org/officeDocument/2006/relationships/hyperlink" Target="https://www.municipiosoledad.gob.mx/transparencia/1140" TargetMode="External"/><Relationship Id="rId624" Type="http://schemas.openxmlformats.org/officeDocument/2006/relationships/hyperlink" Target="https://www.municipiosoledad.gob.mx/transparencia/1138" TargetMode="External"/><Relationship Id="rId666" Type="http://schemas.openxmlformats.org/officeDocument/2006/relationships/hyperlink" Target="https://www.municipiosoledad.gob.mx/transparencia/1138" TargetMode="External"/><Relationship Id="rId831" Type="http://schemas.openxmlformats.org/officeDocument/2006/relationships/hyperlink" Target="https://www.municipiosoledad.gob.mx/transparencia/883" TargetMode="External"/><Relationship Id="rId873" Type="http://schemas.openxmlformats.org/officeDocument/2006/relationships/hyperlink" Target="https://www.municipiosoledad.gob.mx/transparencia/883" TargetMode="External"/><Relationship Id="rId16" Type="http://schemas.openxmlformats.org/officeDocument/2006/relationships/hyperlink" Target="http://www.cegaipslp.org.mx/HV2023.nsf/nombre_de_la_vista/24DF206BB4AB5C12062589E40073C03B/$File/CONSTRUCTIVO+796.pdf" TargetMode="External"/><Relationship Id="rId221" Type="http://schemas.openxmlformats.org/officeDocument/2006/relationships/hyperlink" Target="https://www.municipiosoledad.gob.mx/transparencia/1113" TargetMode="External"/><Relationship Id="rId263" Type="http://schemas.openxmlformats.org/officeDocument/2006/relationships/hyperlink" Target="https://www.municipiosoledad.gob.mx/transparencia/1113" TargetMode="External"/><Relationship Id="rId319" Type="http://schemas.openxmlformats.org/officeDocument/2006/relationships/hyperlink" Target="https://www.municipiosoledad.gob.mx/transparencia/1113" TargetMode="External"/><Relationship Id="rId470" Type="http://schemas.openxmlformats.org/officeDocument/2006/relationships/hyperlink" Target="https://www.municipiosoledad.gob.mx/transparencia/1140" TargetMode="External"/><Relationship Id="rId526" Type="http://schemas.openxmlformats.org/officeDocument/2006/relationships/hyperlink" Target="https://www.municipiosoledad.gob.mx/transparencia/1140" TargetMode="External"/><Relationship Id="rId929" Type="http://schemas.openxmlformats.org/officeDocument/2006/relationships/hyperlink" Target="https://www.municipiosoledad.gob.mx/transparencia/883" TargetMode="External"/><Relationship Id="rId58" Type="http://schemas.openxmlformats.org/officeDocument/2006/relationships/hyperlink" Target="https://www.municipiosoledad.gob.mx/transparencia/1113" TargetMode="External"/><Relationship Id="rId123" Type="http://schemas.openxmlformats.org/officeDocument/2006/relationships/hyperlink" Target="https://www.municipiosoledad.gob.mx/transparencia/1113" TargetMode="External"/><Relationship Id="rId330" Type="http://schemas.openxmlformats.org/officeDocument/2006/relationships/hyperlink" Target="https://www.municipiosoledad.gob.mx/transparencia/1140" TargetMode="External"/><Relationship Id="rId568" Type="http://schemas.openxmlformats.org/officeDocument/2006/relationships/hyperlink" Target="https://www.municipiosoledad.gob.mx/transparencia/1140" TargetMode="External"/><Relationship Id="rId733" Type="http://schemas.openxmlformats.org/officeDocument/2006/relationships/hyperlink" Target="https://www.municipiosoledad.gob.mx/transparencia/1138" TargetMode="External"/><Relationship Id="rId775" Type="http://schemas.openxmlformats.org/officeDocument/2006/relationships/hyperlink" Target="https://www.municipiosoledad.gob.mx/transparencia/1138" TargetMode="External"/><Relationship Id="rId940" Type="http://schemas.openxmlformats.org/officeDocument/2006/relationships/hyperlink" Target="https://www.municipiosoledad.gob.mx/transparencia/883" TargetMode="External"/><Relationship Id="rId165" Type="http://schemas.openxmlformats.org/officeDocument/2006/relationships/hyperlink" Target="https://www.municipiosoledad.gob.mx/transparencia/1113" TargetMode="External"/><Relationship Id="rId372" Type="http://schemas.openxmlformats.org/officeDocument/2006/relationships/hyperlink" Target="https://www.municipiosoledad.gob.mx/transparencia/1140" TargetMode="External"/><Relationship Id="rId428" Type="http://schemas.openxmlformats.org/officeDocument/2006/relationships/hyperlink" Target="https://www.municipiosoledad.gob.mx/transparencia/1140" TargetMode="External"/><Relationship Id="rId635" Type="http://schemas.openxmlformats.org/officeDocument/2006/relationships/hyperlink" Target="https://www.municipiosoledad.gob.mx/transparencia/1138" TargetMode="External"/><Relationship Id="rId677" Type="http://schemas.openxmlformats.org/officeDocument/2006/relationships/hyperlink" Target="https://www.municipiosoledad.gob.mx/transparencia/1138" TargetMode="External"/><Relationship Id="rId800" Type="http://schemas.openxmlformats.org/officeDocument/2006/relationships/hyperlink" Target="https://www.municipiosoledad.gob.mx/transparencia/883" TargetMode="External"/><Relationship Id="rId842" Type="http://schemas.openxmlformats.org/officeDocument/2006/relationships/hyperlink" Target="https://www.municipiosoledad.gob.mx/transparencia/883" TargetMode="External"/><Relationship Id="rId232" Type="http://schemas.openxmlformats.org/officeDocument/2006/relationships/hyperlink" Target="https://www.municipiosoledad.gob.mx/transparencia/1113" TargetMode="External"/><Relationship Id="rId274" Type="http://schemas.openxmlformats.org/officeDocument/2006/relationships/hyperlink" Target="https://www.municipiosoledad.gob.mx/transparencia/1113" TargetMode="External"/><Relationship Id="rId481" Type="http://schemas.openxmlformats.org/officeDocument/2006/relationships/hyperlink" Target="https://www.municipiosoledad.gob.mx/transparencia/1140" TargetMode="External"/><Relationship Id="rId702" Type="http://schemas.openxmlformats.org/officeDocument/2006/relationships/hyperlink" Target="https://www.municipiosoledad.gob.mx/transparencia/1138" TargetMode="External"/><Relationship Id="rId884" Type="http://schemas.openxmlformats.org/officeDocument/2006/relationships/hyperlink" Target="https://www.municipiosoledad.gob.mx/transparencia/883" TargetMode="External"/><Relationship Id="rId27" Type="http://schemas.openxmlformats.org/officeDocument/2006/relationships/hyperlink" Target="http://www.cegaipslp.org.mx/HV2023.nsf/nombre_de_la_vista/EBE38514D5AFD1B7062589E400753AEE/$File/CONSTRUCTIVO+840.pdf" TargetMode="External"/><Relationship Id="rId69" Type="http://schemas.openxmlformats.org/officeDocument/2006/relationships/hyperlink" Target="https://www.municipiosoledad.gob.mx/transparencia/1113" TargetMode="External"/><Relationship Id="rId134" Type="http://schemas.openxmlformats.org/officeDocument/2006/relationships/hyperlink" Target="https://www.municipiosoledad.gob.mx/transparencia/1113" TargetMode="External"/><Relationship Id="rId537" Type="http://schemas.openxmlformats.org/officeDocument/2006/relationships/hyperlink" Target="https://www.municipiosoledad.gob.mx/transparencia/1140" TargetMode="External"/><Relationship Id="rId579" Type="http://schemas.openxmlformats.org/officeDocument/2006/relationships/hyperlink" Target="https://www.municipiosoledad.gob.mx/transparencia/1140" TargetMode="External"/><Relationship Id="rId744" Type="http://schemas.openxmlformats.org/officeDocument/2006/relationships/hyperlink" Target="https://www.municipiosoledad.gob.mx/transparencia/1138" TargetMode="External"/><Relationship Id="rId786" Type="http://schemas.openxmlformats.org/officeDocument/2006/relationships/hyperlink" Target="https://www.municipiosoledad.gob.mx/transparencia/1138" TargetMode="External"/><Relationship Id="rId951" Type="http://schemas.openxmlformats.org/officeDocument/2006/relationships/hyperlink" Target="https://www.municipiosoledad.gob.mx/transparencia/883" TargetMode="External"/><Relationship Id="rId80" Type="http://schemas.openxmlformats.org/officeDocument/2006/relationships/hyperlink" Target="https://www.municipiosoledad.gob.mx/transparencia/1113" TargetMode="External"/><Relationship Id="rId176" Type="http://schemas.openxmlformats.org/officeDocument/2006/relationships/hyperlink" Target="https://www.municipiosoledad.gob.mx/transparencia/1113" TargetMode="External"/><Relationship Id="rId341" Type="http://schemas.openxmlformats.org/officeDocument/2006/relationships/hyperlink" Target="https://www.municipiosoledad.gob.mx/transparencia/1140" TargetMode="External"/><Relationship Id="rId383" Type="http://schemas.openxmlformats.org/officeDocument/2006/relationships/hyperlink" Target="https://www.municipiosoledad.gob.mx/transparencia/1140" TargetMode="External"/><Relationship Id="rId439" Type="http://schemas.openxmlformats.org/officeDocument/2006/relationships/hyperlink" Target="https://www.municipiosoledad.gob.mx/transparencia/1140" TargetMode="External"/><Relationship Id="rId590" Type="http://schemas.openxmlformats.org/officeDocument/2006/relationships/hyperlink" Target="https://www.municipiosoledad.gob.mx/transparencia/1140" TargetMode="External"/><Relationship Id="rId604" Type="http://schemas.openxmlformats.org/officeDocument/2006/relationships/hyperlink" Target="https://www.municipiosoledad.gob.mx/transparencia/1140" TargetMode="External"/><Relationship Id="rId646" Type="http://schemas.openxmlformats.org/officeDocument/2006/relationships/hyperlink" Target="https://www.municipiosoledad.gob.mx/transparencia/1138" TargetMode="External"/><Relationship Id="rId811" Type="http://schemas.openxmlformats.org/officeDocument/2006/relationships/hyperlink" Target="https://www.municipiosoledad.gob.mx/transparencia/883" TargetMode="External"/><Relationship Id="rId201" Type="http://schemas.openxmlformats.org/officeDocument/2006/relationships/hyperlink" Target="https://www.municipiosoledad.gob.mx/transparencia/1113" TargetMode="External"/><Relationship Id="rId243" Type="http://schemas.openxmlformats.org/officeDocument/2006/relationships/hyperlink" Target="https://www.municipiosoledad.gob.mx/transparencia/1113" TargetMode="External"/><Relationship Id="rId285" Type="http://schemas.openxmlformats.org/officeDocument/2006/relationships/hyperlink" Target="https://www.municipiosoledad.gob.mx/transparencia/1113" TargetMode="External"/><Relationship Id="rId450" Type="http://schemas.openxmlformats.org/officeDocument/2006/relationships/hyperlink" Target="https://www.municipiosoledad.gob.mx/transparencia/1140" TargetMode="External"/><Relationship Id="rId506" Type="http://schemas.openxmlformats.org/officeDocument/2006/relationships/hyperlink" Target="https://www.municipiosoledad.gob.mx/transparencia/1140" TargetMode="External"/><Relationship Id="rId688" Type="http://schemas.openxmlformats.org/officeDocument/2006/relationships/hyperlink" Target="https://www.municipiosoledad.gob.mx/transparencia/1138" TargetMode="External"/><Relationship Id="rId853" Type="http://schemas.openxmlformats.org/officeDocument/2006/relationships/hyperlink" Target="https://www.municipiosoledad.gob.mx/transparencia/883" TargetMode="External"/><Relationship Id="rId895" Type="http://schemas.openxmlformats.org/officeDocument/2006/relationships/hyperlink" Target="https://www.municipiosoledad.gob.mx/transparencia/883" TargetMode="External"/><Relationship Id="rId909" Type="http://schemas.openxmlformats.org/officeDocument/2006/relationships/hyperlink" Target="https://www.municipiosoledad.gob.mx/transparencia/883" TargetMode="External"/><Relationship Id="rId38" Type="http://schemas.openxmlformats.org/officeDocument/2006/relationships/hyperlink" Target="http://www.cegaipslp.org.mx/HV2023.nsf/nombre_de_la_vista/38566498CC8B1626062589E4001CC89B/$File/LIC.+CONSTRU+2023YF72C.pdf" TargetMode="External"/><Relationship Id="rId103" Type="http://schemas.openxmlformats.org/officeDocument/2006/relationships/hyperlink" Target="https://www.municipiosoledad.gob.mx/transparencia/1113" TargetMode="External"/><Relationship Id="rId310" Type="http://schemas.openxmlformats.org/officeDocument/2006/relationships/hyperlink" Target="https://www.municipiosoledad.gob.mx/transparencia/1113" TargetMode="External"/><Relationship Id="rId492" Type="http://schemas.openxmlformats.org/officeDocument/2006/relationships/hyperlink" Target="https://www.municipiosoledad.gob.mx/transparencia/1140" TargetMode="External"/><Relationship Id="rId548" Type="http://schemas.openxmlformats.org/officeDocument/2006/relationships/hyperlink" Target="https://www.municipiosoledad.gob.mx/transparencia/1140" TargetMode="External"/><Relationship Id="rId713" Type="http://schemas.openxmlformats.org/officeDocument/2006/relationships/hyperlink" Target="https://www.municipiosoledad.gob.mx/transparencia/1138" TargetMode="External"/><Relationship Id="rId755" Type="http://schemas.openxmlformats.org/officeDocument/2006/relationships/hyperlink" Target="https://www.municipiosoledad.gob.mx/transparencia/1138" TargetMode="External"/><Relationship Id="rId797" Type="http://schemas.openxmlformats.org/officeDocument/2006/relationships/hyperlink" Target="https://www.municipiosoledad.gob.mx/transparencia/883" TargetMode="External"/><Relationship Id="rId920" Type="http://schemas.openxmlformats.org/officeDocument/2006/relationships/hyperlink" Target="https://www.municipiosoledad.gob.mx/transparencia/883" TargetMode="External"/><Relationship Id="rId962" Type="http://schemas.openxmlformats.org/officeDocument/2006/relationships/hyperlink" Target="https://www.municipiosoledad.gob.mx/transparencia/883" TargetMode="External"/><Relationship Id="rId91" Type="http://schemas.openxmlformats.org/officeDocument/2006/relationships/hyperlink" Target="https://www.municipiosoledad.gob.mx/transparencia/1113" TargetMode="External"/><Relationship Id="rId145" Type="http://schemas.openxmlformats.org/officeDocument/2006/relationships/hyperlink" Target="https://www.municipiosoledad.gob.mx/transparencia/1113" TargetMode="External"/><Relationship Id="rId187" Type="http://schemas.openxmlformats.org/officeDocument/2006/relationships/hyperlink" Target="https://www.municipiosoledad.gob.mx/transparencia/1113" TargetMode="External"/><Relationship Id="rId352" Type="http://schemas.openxmlformats.org/officeDocument/2006/relationships/hyperlink" Target="https://www.municipiosoledad.gob.mx/transparencia/1140" TargetMode="External"/><Relationship Id="rId394" Type="http://schemas.openxmlformats.org/officeDocument/2006/relationships/hyperlink" Target="https://www.municipiosoledad.gob.mx/transparencia/1140" TargetMode="External"/><Relationship Id="rId408" Type="http://schemas.openxmlformats.org/officeDocument/2006/relationships/hyperlink" Target="https://www.municipiosoledad.gob.mx/transparencia/1140" TargetMode="External"/><Relationship Id="rId615" Type="http://schemas.openxmlformats.org/officeDocument/2006/relationships/hyperlink" Target="https://www.municipiosoledad.gob.mx/transparencia/1138" TargetMode="External"/><Relationship Id="rId822" Type="http://schemas.openxmlformats.org/officeDocument/2006/relationships/hyperlink" Target="https://www.municipiosoledad.gob.mx/transparencia/883" TargetMode="External"/><Relationship Id="rId212" Type="http://schemas.openxmlformats.org/officeDocument/2006/relationships/hyperlink" Target="https://www.municipiosoledad.gob.mx/transparencia/1113" TargetMode="External"/><Relationship Id="rId254" Type="http://schemas.openxmlformats.org/officeDocument/2006/relationships/hyperlink" Target="https://www.municipiosoledad.gob.mx/transparencia/1113" TargetMode="External"/><Relationship Id="rId657" Type="http://schemas.openxmlformats.org/officeDocument/2006/relationships/hyperlink" Target="https://www.municipiosoledad.gob.mx/transparencia/1138" TargetMode="External"/><Relationship Id="rId699" Type="http://schemas.openxmlformats.org/officeDocument/2006/relationships/hyperlink" Target="https://www.municipiosoledad.gob.mx/transparencia/1138" TargetMode="External"/><Relationship Id="rId864" Type="http://schemas.openxmlformats.org/officeDocument/2006/relationships/hyperlink" Target="https://www.municipiosoledad.gob.mx/transparencia/883" TargetMode="External"/><Relationship Id="rId49" Type="http://schemas.openxmlformats.org/officeDocument/2006/relationships/hyperlink" Target="http://www.cegaipslp.org.mx/HV2023.nsf/nombre_de_la_vista/3F1583C365EF266F062589E50052B188/$File/SUBDI++2023JBFA4.pdf" TargetMode="External"/><Relationship Id="rId114" Type="http://schemas.openxmlformats.org/officeDocument/2006/relationships/hyperlink" Target="https://www.municipiosoledad.gob.mx/transparencia/1113" TargetMode="External"/><Relationship Id="rId296" Type="http://schemas.openxmlformats.org/officeDocument/2006/relationships/hyperlink" Target="https://www.municipiosoledad.gob.mx/transparencia/1113" TargetMode="External"/><Relationship Id="rId461" Type="http://schemas.openxmlformats.org/officeDocument/2006/relationships/hyperlink" Target="https://www.municipiosoledad.gob.mx/transparencia/1140" TargetMode="External"/><Relationship Id="rId517" Type="http://schemas.openxmlformats.org/officeDocument/2006/relationships/hyperlink" Target="https://www.municipiosoledad.gob.mx/transparencia/1140" TargetMode="External"/><Relationship Id="rId559" Type="http://schemas.openxmlformats.org/officeDocument/2006/relationships/hyperlink" Target="https://www.municipiosoledad.gob.mx/transparencia/1140" TargetMode="External"/><Relationship Id="rId724" Type="http://schemas.openxmlformats.org/officeDocument/2006/relationships/hyperlink" Target="https://www.municipiosoledad.gob.mx/transparencia/1138" TargetMode="External"/><Relationship Id="rId766" Type="http://schemas.openxmlformats.org/officeDocument/2006/relationships/hyperlink" Target="https://www.municipiosoledad.gob.mx/transparencia/1138" TargetMode="External"/><Relationship Id="rId931" Type="http://schemas.openxmlformats.org/officeDocument/2006/relationships/hyperlink" Target="https://www.municipiosoledad.gob.mx/transparencia/883" TargetMode="External"/><Relationship Id="rId60" Type="http://schemas.openxmlformats.org/officeDocument/2006/relationships/hyperlink" Target="https://www.municipiosoledad.gob.mx/transparencia/1113" TargetMode="External"/><Relationship Id="rId156" Type="http://schemas.openxmlformats.org/officeDocument/2006/relationships/hyperlink" Target="https://www.municipiosoledad.gob.mx/transparencia/1113" TargetMode="External"/><Relationship Id="rId198" Type="http://schemas.openxmlformats.org/officeDocument/2006/relationships/hyperlink" Target="https://www.municipiosoledad.gob.mx/transparencia/1113" TargetMode="External"/><Relationship Id="rId321" Type="http://schemas.openxmlformats.org/officeDocument/2006/relationships/hyperlink" Target="https://www.municipiosoledad.gob.mx/transparencia/1113" TargetMode="External"/><Relationship Id="rId363" Type="http://schemas.openxmlformats.org/officeDocument/2006/relationships/hyperlink" Target="https://www.municipiosoledad.gob.mx/transparencia/1140" TargetMode="External"/><Relationship Id="rId419" Type="http://schemas.openxmlformats.org/officeDocument/2006/relationships/hyperlink" Target="https://www.municipiosoledad.gob.mx/transparencia/1140" TargetMode="External"/><Relationship Id="rId570" Type="http://schemas.openxmlformats.org/officeDocument/2006/relationships/hyperlink" Target="https://www.municipiosoledad.gob.mx/transparencia/1140" TargetMode="External"/><Relationship Id="rId626" Type="http://schemas.openxmlformats.org/officeDocument/2006/relationships/hyperlink" Target="https://www.municipiosoledad.gob.mx/transparencia/1138" TargetMode="External"/><Relationship Id="rId223" Type="http://schemas.openxmlformats.org/officeDocument/2006/relationships/hyperlink" Target="https://www.municipiosoledad.gob.mx/transparencia/1113" TargetMode="External"/><Relationship Id="rId430" Type="http://schemas.openxmlformats.org/officeDocument/2006/relationships/hyperlink" Target="https://www.municipiosoledad.gob.mx/transparencia/1140" TargetMode="External"/><Relationship Id="rId668" Type="http://schemas.openxmlformats.org/officeDocument/2006/relationships/hyperlink" Target="https://www.municipiosoledad.gob.mx/transparencia/1138" TargetMode="External"/><Relationship Id="rId833" Type="http://schemas.openxmlformats.org/officeDocument/2006/relationships/hyperlink" Target="https://www.municipiosoledad.gob.mx/transparencia/883" TargetMode="External"/><Relationship Id="rId875" Type="http://schemas.openxmlformats.org/officeDocument/2006/relationships/hyperlink" Target="https://www.municipiosoledad.gob.mx/transparencia/883" TargetMode="External"/><Relationship Id="rId18" Type="http://schemas.openxmlformats.org/officeDocument/2006/relationships/hyperlink" Target="http://www.cegaipslp.org.mx/HV2023.nsf/nombre_de_la_vista/E32DF4FDBA678AFE062589E40073FC8D/$File/CONSTRUCTIVO+798.pdf" TargetMode="External"/><Relationship Id="rId265" Type="http://schemas.openxmlformats.org/officeDocument/2006/relationships/hyperlink" Target="https://www.municipiosoledad.gob.mx/transparencia/1113" TargetMode="External"/><Relationship Id="rId472" Type="http://schemas.openxmlformats.org/officeDocument/2006/relationships/hyperlink" Target="https://www.municipiosoledad.gob.mx/transparencia/1140" TargetMode="External"/><Relationship Id="rId528" Type="http://schemas.openxmlformats.org/officeDocument/2006/relationships/hyperlink" Target="https://www.municipiosoledad.gob.mx/transparencia/1140" TargetMode="External"/><Relationship Id="rId735" Type="http://schemas.openxmlformats.org/officeDocument/2006/relationships/hyperlink" Target="https://www.municipiosoledad.gob.mx/transparencia/1138" TargetMode="External"/><Relationship Id="rId900" Type="http://schemas.openxmlformats.org/officeDocument/2006/relationships/hyperlink" Target="https://www.municipiosoledad.gob.mx/transparencia/883" TargetMode="External"/><Relationship Id="rId942" Type="http://schemas.openxmlformats.org/officeDocument/2006/relationships/hyperlink" Target="https://www.municipiosoledad.gob.mx/transparencia/883" TargetMode="External"/><Relationship Id="rId125" Type="http://schemas.openxmlformats.org/officeDocument/2006/relationships/hyperlink" Target="https://www.municipiosoledad.gob.mx/transparencia/1113" TargetMode="External"/><Relationship Id="rId167" Type="http://schemas.openxmlformats.org/officeDocument/2006/relationships/hyperlink" Target="https://www.municipiosoledad.gob.mx/transparencia/1113" TargetMode="External"/><Relationship Id="rId332" Type="http://schemas.openxmlformats.org/officeDocument/2006/relationships/hyperlink" Target="https://www.municipiosoledad.gob.mx/transparencia/1140" TargetMode="External"/><Relationship Id="rId374" Type="http://schemas.openxmlformats.org/officeDocument/2006/relationships/hyperlink" Target="https://www.municipiosoledad.gob.mx/transparencia/1140" TargetMode="External"/><Relationship Id="rId581" Type="http://schemas.openxmlformats.org/officeDocument/2006/relationships/hyperlink" Target="https://www.municipiosoledad.gob.mx/transparencia/1140" TargetMode="External"/><Relationship Id="rId777" Type="http://schemas.openxmlformats.org/officeDocument/2006/relationships/hyperlink" Target="https://www.municipiosoledad.gob.mx/transparencia/1138" TargetMode="External"/><Relationship Id="rId71" Type="http://schemas.openxmlformats.org/officeDocument/2006/relationships/hyperlink" Target="https://www.municipiosoledad.gob.mx/transparencia/1113" TargetMode="External"/><Relationship Id="rId234" Type="http://schemas.openxmlformats.org/officeDocument/2006/relationships/hyperlink" Target="https://www.municipiosoledad.gob.mx/transparencia/1113" TargetMode="External"/><Relationship Id="rId637" Type="http://schemas.openxmlformats.org/officeDocument/2006/relationships/hyperlink" Target="https://www.municipiosoledad.gob.mx/transparencia/1138" TargetMode="External"/><Relationship Id="rId679" Type="http://schemas.openxmlformats.org/officeDocument/2006/relationships/hyperlink" Target="https://www.municipiosoledad.gob.mx/transparencia/1138" TargetMode="External"/><Relationship Id="rId802" Type="http://schemas.openxmlformats.org/officeDocument/2006/relationships/hyperlink" Target="https://www.municipiosoledad.gob.mx/transparencia/883" TargetMode="External"/><Relationship Id="rId844" Type="http://schemas.openxmlformats.org/officeDocument/2006/relationships/hyperlink" Target="https://www.municipiosoledad.gob.mx/transparencia/883" TargetMode="External"/><Relationship Id="rId886" Type="http://schemas.openxmlformats.org/officeDocument/2006/relationships/hyperlink" Target="https://www.municipiosoledad.gob.mx/transparencia/883" TargetMode="External"/><Relationship Id="rId2" Type="http://schemas.openxmlformats.org/officeDocument/2006/relationships/hyperlink" Target="http://www.cegaipslp.org.mx/HV2023.nsf/nombre_de_la_vista/6220ECBE76482EF6062589E400631FDA/$File/FUNCIONAMIENTO+977.pdf" TargetMode="External"/><Relationship Id="rId29" Type="http://schemas.openxmlformats.org/officeDocument/2006/relationships/hyperlink" Target="http://www.cegaipslp.org.mx/HV2023.nsf/nombre_de_la_vista/BE468A6274F397C8062589E400758041/$File/CONSTRUCTIVO+843.pdf" TargetMode="External"/><Relationship Id="rId276" Type="http://schemas.openxmlformats.org/officeDocument/2006/relationships/hyperlink" Target="https://www.municipiosoledad.gob.mx/transparencia/1113" TargetMode="External"/><Relationship Id="rId441" Type="http://schemas.openxmlformats.org/officeDocument/2006/relationships/hyperlink" Target="https://www.municipiosoledad.gob.mx/transparencia/1140" TargetMode="External"/><Relationship Id="rId483" Type="http://schemas.openxmlformats.org/officeDocument/2006/relationships/hyperlink" Target="https://www.municipiosoledad.gob.mx/transparencia/1140" TargetMode="External"/><Relationship Id="rId539" Type="http://schemas.openxmlformats.org/officeDocument/2006/relationships/hyperlink" Target="https://www.municipiosoledad.gob.mx/transparencia/1140" TargetMode="External"/><Relationship Id="rId690" Type="http://schemas.openxmlformats.org/officeDocument/2006/relationships/hyperlink" Target="https://www.municipiosoledad.gob.mx/transparencia/1138" TargetMode="External"/><Relationship Id="rId704" Type="http://schemas.openxmlformats.org/officeDocument/2006/relationships/hyperlink" Target="https://www.municipiosoledad.gob.mx/transparencia/1138" TargetMode="External"/><Relationship Id="rId746" Type="http://schemas.openxmlformats.org/officeDocument/2006/relationships/hyperlink" Target="https://www.municipiosoledad.gob.mx/transparencia/1138" TargetMode="External"/><Relationship Id="rId911" Type="http://schemas.openxmlformats.org/officeDocument/2006/relationships/hyperlink" Target="https://www.municipiosoledad.gob.mx/transparencia/883" TargetMode="External"/><Relationship Id="rId40" Type="http://schemas.openxmlformats.org/officeDocument/2006/relationships/hyperlink" Target="http://www.cegaipslp.org.mx/HV2023.nsf/nombre_de_la_vista/7BCEFA8733F947D5062589E500516C0B/$File/SUBDI++2023J6A1B.pdf" TargetMode="External"/><Relationship Id="rId136" Type="http://schemas.openxmlformats.org/officeDocument/2006/relationships/hyperlink" Target="https://www.municipiosoledad.gob.mx/transparencia/1113" TargetMode="External"/><Relationship Id="rId178" Type="http://schemas.openxmlformats.org/officeDocument/2006/relationships/hyperlink" Target="https://www.municipiosoledad.gob.mx/transparencia/1113" TargetMode="External"/><Relationship Id="rId301" Type="http://schemas.openxmlformats.org/officeDocument/2006/relationships/hyperlink" Target="https://www.municipiosoledad.gob.mx/transparencia/1113" TargetMode="External"/><Relationship Id="rId343" Type="http://schemas.openxmlformats.org/officeDocument/2006/relationships/hyperlink" Target="https://www.municipiosoledad.gob.mx/transparencia/1140" TargetMode="External"/><Relationship Id="rId550" Type="http://schemas.openxmlformats.org/officeDocument/2006/relationships/hyperlink" Target="https://www.municipiosoledad.gob.mx/transparencia/1140" TargetMode="External"/><Relationship Id="rId788" Type="http://schemas.openxmlformats.org/officeDocument/2006/relationships/hyperlink" Target="https://www.municipiosoledad.gob.mx/transparencia/1138" TargetMode="External"/><Relationship Id="rId953" Type="http://schemas.openxmlformats.org/officeDocument/2006/relationships/hyperlink" Target="https://www.municipiosoledad.gob.mx/transparencia/883" TargetMode="External"/><Relationship Id="rId82" Type="http://schemas.openxmlformats.org/officeDocument/2006/relationships/hyperlink" Target="https://www.municipiosoledad.gob.mx/transparencia/1113" TargetMode="External"/><Relationship Id="rId203" Type="http://schemas.openxmlformats.org/officeDocument/2006/relationships/hyperlink" Target="https://www.municipiosoledad.gob.mx/transparencia/1113" TargetMode="External"/><Relationship Id="rId385" Type="http://schemas.openxmlformats.org/officeDocument/2006/relationships/hyperlink" Target="https://www.municipiosoledad.gob.mx/transparencia/1140" TargetMode="External"/><Relationship Id="rId592" Type="http://schemas.openxmlformats.org/officeDocument/2006/relationships/hyperlink" Target="https://www.municipiosoledad.gob.mx/transparencia/1140" TargetMode="External"/><Relationship Id="rId606" Type="http://schemas.openxmlformats.org/officeDocument/2006/relationships/hyperlink" Target="https://www.municipiosoledad.gob.mx/transparencia/1138" TargetMode="External"/><Relationship Id="rId648" Type="http://schemas.openxmlformats.org/officeDocument/2006/relationships/hyperlink" Target="https://www.municipiosoledad.gob.mx/transparencia/1138" TargetMode="External"/><Relationship Id="rId813" Type="http://schemas.openxmlformats.org/officeDocument/2006/relationships/hyperlink" Target="https://www.municipiosoledad.gob.mx/transparencia/883" TargetMode="External"/><Relationship Id="rId855" Type="http://schemas.openxmlformats.org/officeDocument/2006/relationships/hyperlink" Target="https://www.municipiosoledad.gob.mx/transparencia/883" TargetMode="External"/><Relationship Id="rId245" Type="http://schemas.openxmlformats.org/officeDocument/2006/relationships/hyperlink" Target="https://www.municipiosoledad.gob.mx/transparencia/1113" TargetMode="External"/><Relationship Id="rId287" Type="http://schemas.openxmlformats.org/officeDocument/2006/relationships/hyperlink" Target="https://www.municipiosoledad.gob.mx/transparencia/1113" TargetMode="External"/><Relationship Id="rId410" Type="http://schemas.openxmlformats.org/officeDocument/2006/relationships/hyperlink" Target="https://www.municipiosoledad.gob.mx/transparencia/1140" TargetMode="External"/><Relationship Id="rId452" Type="http://schemas.openxmlformats.org/officeDocument/2006/relationships/hyperlink" Target="https://www.municipiosoledad.gob.mx/transparencia/1140" TargetMode="External"/><Relationship Id="rId494" Type="http://schemas.openxmlformats.org/officeDocument/2006/relationships/hyperlink" Target="https://www.municipiosoledad.gob.mx/transparencia/1140" TargetMode="External"/><Relationship Id="rId508" Type="http://schemas.openxmlformats.org/officeDocument/2006/relationships/hyperlink" Target="https://www.municipiosoledad.gob.mx/transparencia/1140" TargetMode="External"/><Relationship Id="rId715" Type="http://schemas.openxmlformats.org/officeDocument/2006/relationships/hyperlink" Target="https://www.municipiosoledad.gob.mx/transparencia/1138" TargetMode="External"/><Relationship Id="rId897" Type="http://schemas.openxmlformats.org/officeDocument/2006/relationships/hyperlink" Target="https://www.municipiosoledad.gob.mx/transparencia/883" TargetMode="External"/><Relationship Id="rId922" Type="http://schemas.openxmlformats.org/officeDocument/2006/relationships/hyperlink" Target="https://www.municipiosoledad.gob.mx/transparencia/883" TargetMode="External"/><Relationship Id="rId105" Type="http://schemas.openxmlformats.org/officeDocument/2006/relationships/hyperlink" Target="https://www.municipiosoledad.gob.mx/transparencia/1113" TargetMode="External"/><Relationship Id="rId147" Type="http://schemas.openxmlformats.org/officeDocument/2006/relationships/hyperlink" Target="https://www.municipiosoledad.gob.mx/transparencia/1113" TargetMode="External"/><Relationship Id="rId312" Type="http://schemas.openxmlformats.org/officeDocument/2006/relationships/hyperlink" Target="https://www.municipiosoledad.gob.mx/transparencia/1113" TargetMode="External"/><Relationship Id="rId354" Type="http://schemas.openxmlformats.org/officeDocument/2006/relationships/hyperlink" Target="https://www.municipiosoledad.gob.mx/transparencia/1140" TargetMode="External"/><Relationship Id="rId757" Type="http://schemas.openxmlformats.org/officeDocument/2006/relationships/hyperlink" Target="https://www.municipiosoledad.gob.mx/transparencia/1138" TargetMode="External"/><Relationship Id="rId799" Type="http://schemas.openxmlformats.org/officeDocument/2006/relationships/hyperlink" Target="https://www.municipiosoledad.gob.mx/transparencia/883" TargetMode="External"/><Relationship Id="rId964" Type="http://schemas.openxmlformats.org/officeDocument/2006/relationships/hyperlink" Target="https://www.municipiosoledad.gob.mx/transparencia/883" TargetMode="External"/><Relationship Id="rId51" Type="http://schemas.openxmlformats.org/officeDocument/2006/relationships/hyperlink" Target="http://www.cegaipslp.org.mx/HV2023.nsf/nombre_de_la_vista/2AD2E87F94A408C6062589E500535F5C/$File/FUS++2023J804A.pdf" TargetMode="External"/><Relationship Id="rId93" Type="http://schemas.openxmlformats.org/officeDocument/2006/relationships/hyperlink" Target="https://www.municipiosoledad.gob.mx/transparencia/1113" TargetMode="External"/><Relationship Id="rId189" Type="http://schemas.openxmlformats.org/officeDocument/2006/relationships/hyperlink" Target="https://www.municipiosoledad.gob.mx/transparencia/1113" TargetMode="External"/><Relationship Id="rId396" Type="http://schemas.openxmlformats.org/officeDocument/2006/relationships/hyperlink" Target="https://www.municipiosoledad.gob.mx/transparencia/1140" TargetMode="External"/><Relationship Id="rId561" Type="http://schemas.openxmlformats.org/officeDocument/2006/relationships/hyperlink" Target="https://www.municipiosoledad.gob.mx/transparencia/1140" TargetMode="External"/><Relationship Id="rId617" Type="http://schemas.openxmlformats.org/officeDocument/2006/relationships/hyperlink" Target="https://www.municipiosoledad.gob.mx/transparencia/1138" TargetMode="External"/><Relationship Id="rId659" Type="http://schemas.openxmlformats.org/officeDocument/2006/relationships/hyperlink" Target="https://www.municipiosoledad.gob.mx/transparencia/1138" TargetMode="External"/><Relationship Id="rId824" Type="http://schemas.openxmlformats.org/officeDocument/2006/relationships/hyperlink" Target="https://www.municipiosoledad.gob.mx/transparencia/883" TargetMode="External"/><Relationship Id="rId866" Type="http://schemas.openxmlformats.org/officeDocument/2006/relationships/hyperlink" Target="https://www.municipiosoledad.gob.mx/transparencia/883" TargetMode="External"/><Relationship Id="rId214" Type="http://schemas.openxmlformats.org/officeDocument/2006/relationships/hyperlink" Target="https://www.municipiosoledad.gob.mx/transparencia/1113" TargetMode="External"/><Relationship Id="rId256" Type="http://schemas.openxmlformats.org/officeDocument/2006/relationships/hyperlink" Target="https://www.municipiosoledad.gob.mx/transparencia/1113" TargetMode="External"/><Relationship Id="rId298" Type="http://schemas.openxmlformats.org/officeDocument/2006/relationships/hyperlink" Target="https://www.municipiosoledad.gob.mx/transparencia/1113" TargetMode="External"/><Relationship Id="rId421" Type="http://schemas.openxmlformats.org/officeDocument/2006/relationships/hyperlink" Target="https://www.municipiosoledad.gob.mx/transparencia/1140" TargetMode="External"/><Relationship Id="rId463" Type="http://schemas.openxmlformats.org/officeDocument/2006/relationships/hyperlink" Target="https://www.municipiosoledad.gob.mx/transparencia/1140" TargetMode="External"/><Relationship Id="rId519" Type="http://schemas.openxmlformats.org/officeDocument/2006/relationships/hyperlink" Target="https://www.municipiosoledad.gob.mx/transparencia/1140" TargetMode="External"/><Relationship Id="rId670" Type="http://schemas.openxmlformats.org/officeDocument/2006/relationships/hyperlink" Target="https://www.municipiosoledad.gob.mx/transparencia/1138" TargetMode="External"/><Relationship Id="rId116" Type="http://schemas.openxmlformats.org/officeDocument/2006/relationships/hyperlink" Target="https://www.municipiosoledad.gob.mx/transparencia/1113" TargetMode="External"/><Relationship Id="rId158" Type="http://schemas.openxmlformats.org/officeDocument/2006/relationships/hyperlink" Target="https://www.municipiosoledad.gob.mx/transparencia/1113" TargetMode="External"/><Relationship Id="rId323" Type="http://schemas.openxmlformats.org/officeDocument/2006/relationships/hyperlink" Target="https://www.municipiosoledad.gob.mx/transparencia/1113" TargetMode="External"/><Relationship Id="rId530" Type="http://schemas.openxmlformats.org/officeDocument/2006/relationships/hyperlink" Target="https://www.municipiosoledad.gob.mx/transparencia/1140" TargetMode="External"/><Relationship Id="rId726" Type="http://schemas.openxmlformats.org/officeDocument/2006/relationships/hyperlink" Target="https://www.municipiosoledad.gob.mx/transparencia/1138" TargetMode="External"/><Relationship Id="rId768" Type="http://schemas.openxmlformats.org/officeDocument/2006/relationships/hyperlink" Target="https://www.municipiosoledad.gob.mx/transparencia/1138" TargetMode="External"/><Relationship Id="rId933" Type="http://schemas.openxmlformats.org/officeDocument/2006/relationships/hyperlink" Target="https://www.municipiosoledad.gob.mx/transparencia/883" TargetMode="External"/><Relationship Id="rId20" Type="http://schemas.openxmlformats.org/officeDocument/2006/relationships/hyperlink" Target="http://www.cegaipslp.org.mx/HV2023.nsf/nombre_de_la_vista/F25F06EB197B77AA062589E400743DCF/$File/CONSTRUCTIVO+810.pdf" TargetMode="External"/><Relationship Id="rId62" Type="http://schemas.openxmlformats.org/officeDocument/2006/relationships/hyperlink" Target="https://www.municipiosoledad.gob.mx/transparencia/1113" TargetMode="External"/><Relationship Id="rId365" Type="http://schemas.openxmlformats.org/officeDocument/2006/relationships/hyperlink" Target="https://www.municipiosoledad.gob.mx/transparencia/1140" TargetMode="External"/><Relationship Id="rId572" Type="http://schemas.openxmlformats.org/officeDocument/2006/relationships/hyperlink" Target="https://www.municipiosoledad.gob.mx/transparencia/1140" TargetMode="External"/><Relationship Id="rId628" Type="http://schemas.openxmlformats.org/officeDocument/2006/relationships/hyperlink" Target="https://www.municipiosoledad.gob.mx/transparencia/1138" TargetMode="External"/><Relationship Id="rId835" Type="http://schemas.openxmlformats.org/officeDocument/2006/relationships/hyperlink" Target="https://www.municipiosoledad.gob.mx/transparencia/883" TargetMode="External"/><Relationship Id="rId225" Type="http://schemas.openxmlformats.org/officeDocument/2006/relationships/hyperlink" Target="https://www.municipiosoledad.gob.mx/transparencia/1113" TargetMode="External"/><Relationship Id="rId267" Type="http://schemas.openxmlformats.org/officeDocument/2006/relationships/hyperlink" Target="https://www.municipiosoledad.gob.mx/transparencia/1113" TargetMode="External"/><Relationship Id="rId432" Type="http://schemas.openxmlformats.org/officeDocument/2006/relationships/hyperlink" Target="https://www.municipiosoledad.gob.mx/transparencia/1140" TargetMode="External"/><Relationship Id="rId474" Type="http://schemas.openxmlformats.org/officeDocument/2006/relationships/hyperlink" Target="https://www.municipiosoledad.gob.mx/transparencia/1140" TargetMode="External"/><Relationship Id="rId877" Type="http://schemas.openxmlformats.org/officeDocument/2006/relationships/hyperlink" Target="https://www.municipiosoledad.gob.mx/transparencia/883" TargetMode="External"/><Relationship Id="rId127" Type="http://schemas.openxmlformats.org/officeDocument/2006/relationships/hyperlink" Target="https://www.municipiosoledad.gob.mx/transparencia/1113" TargetMode="External"/><Relationship Id="rId681" Type="http://schemas.openxmlformats.org/officeDocument/2006/relationships/hyperlink" Target="https://www.municipiosoledad.gob.mx/transparencia/1138" TargetMode="External"/><Relationship Id="rId737" Type="http://schemas.openxmlformats.org/officeDocument/2006/relationships/hyperlink" Target="https://www.municipiosoledad.gob.mx/transparencia/1138" TargetMode="External"/><Relationship Id="rId779" Type="http://schemas.openxmlformats.org/officeDocument/2006/relationships/hyperlink" Target="https://www.municipiosoledad.gob.mx/transparencia/1138" TargetMode="External"/><Relationship Id="rId902" Type="http://schemas.openxmlformats.org/officeDocument/2006/relationships/hyperlink" Target="https://www.municipiosoledad.gob.mx/transparencia/883" TargetMode="External"/><Relationship Id="rId944" Type="http://schemas.openxmlformats.org/officeDocument/2006/relationships/hyperlink" Target="https://www.municipiosoledad.gob.mx/transparencia/883" TargetMode="External"/><Relationship Id="rId31" Type="http://schemas.openxmlformats.org/officeDocument/2006/relationships/hyperlink" Target="http://www.cegaipslp.org.mx/HV2023.nsf/nombre_de_la_vista/FAEB80FF1C109979062589E500502432/$File/FACTIBILIDAD+2023JCA81.pdf" TargetMode="External"/><Relationship Id="rId73" Type="http://schemas.openxmlformats.org/officeDocument/2006/relationships/hyperlink" Target="https://www.municipiosoledad.gob.mx/transparencia/1113" TargetMode="External"/><Relationship Id="rId169" Type="http://schemas.openxmlformats.org/officeDocument/2006/relationships/hyperlink" Target="https://www.municipiosoledad.gob.mx/transparencia/1113" TargetMode="External"/><Relationship Id="rId334" Type="http://schemas.openxmlformats.org/officeDocument/2006/relationships/hyperlink" Target="https://www.municipiosoledad.gob.mx/transparencia/1140" TargetMode="External"/><Relationship Id="rId376" Type="http://schemas.openxmlformats.org/officeDocument/2006/relationships/hyperlink" Target="https://www.municipiosoledad.gob.mx/transparencia/1140" TargetMode="External"/><Relationship Id="rId541" Type="http://schemas.openxmlformats.org/officeDocument/2006/relationships/hyperlink" Target="https://www.municipiosoledad.gob.mx/transparencia/1140" TargetMode="External"/><Relationship Id="rId583" Type="http://schemas.openxmlformats.org/officeDocument/2006/relationships/hyperlink" Target="https://www.municipiosoledad.gob.mx/transparencia/1140" TargetMode="External"/><Relationship Id="rId639" Type="http://schemas.openxmlformats.org/officeDocument/2006/relationships/hyperlink" Target="https://www.municipiosoledad.gob.mx/transparencia/1138" TargetMode="External"/><Relationship Id="rId790" Type="http://schemas.openxmlformats.org/officeDocument/2006/relationships/hyperlink" Target="https://www.municipiosoledad.gob.mx/transparencia/883" TargetMode="External"/><Relationship Id="rId804" Type="http://schemas.openxmlformats.org/officeDocument/2006/relationships/hyperlink" Target="https://www.municipiosoledad.gob.mx/transparencia/883" TargetMode="External"/><Relationship Id="rId4" Type="http://schemas.openxmlformats.org/officeDocument/2006/relationships/hyperlink" Target="http://www.cegaipslp.org.mx/HV2023.nsf/nombre_de_la_vista/AC20D7323A44D503062589E40064D681/$File/FUNCIONAMIENTO+1119.pdf" TargetMode="External"/><Relationship Id="rId180" Type="http://schemas.openxmlformats.org/officeDocument/2006/relationships/hyperlink" Target="https://www.municipiosoledad.gob.mx/transparencia/1113" TargetMode="External"/><Relationship Id="rId236" Type="http://schemas.openxmlformats.org/officeDocument/2006/relationships/hyperlink" Target="https://www.municipiosoledad.gob.mx/transparencia/1113" TargetMode="External"/><Relationship Id="rId278" Type="http://schemas.openxmlformats.org/officeDocument/2006/relationships/hyperlink" Target="https://www.municipiosoledad.gob.mx/transparencia/1113" TargetMode="External"/><Relationship Id="rId401" Type="http://schemas.openxmlformats.org/officeDocument/2006/relationships/hyperlink" Target="https://www.municipiosoledad.gob.mx/transparencia/1140" TargetMode="External"/><Relationship Id="rId443" Type="http://schemas.openxmlformats.org/officeDocument/2006/relationships/hyperlink" Target="https://www.municipiosoledad.gob.mx/transparencia/1140" TargetMode="External"/><Relationship Id="rId650" Type="http://schemas.openxmlformats.org/officeDocument/2006/relationships/hyperlink" Target="https://www.municipiosoledad.gob.mx/transparencia/1138" TargetMode="External"/><Relationship Id="rId846" Type="http://schemas.openxmlformats.org/officeDocument/2006/relationships/hyperlink" Target="https://www.municipiosoledad.gob.mx/transparencia/883" TargetMode="External"/><Relationship Id="rId888" Type="http://schemas.openxmlformats.org/officeDocument/2006/relationships/hyperlink" Target="https://www.municipiosoledad.gob.mx/transparencia/883" TargetMode="External"/><Relationship Id="rId303" Type="http://schemas.openxmlformats.org/officeDocument/2006/relationships/hyperlink" Target="https://www.municipiosoledad.gob.mx/transparencia/1113" TargetMode="External"/><Relationship Id="rId485" Type="http://schemas.openxmlformats.org/officeDocument/2006/relationships/hyperlink" Target="https://www.municipiosoledad.gob.mx/transparencia/1140" TargetMode="External"/><Relationship Id="rId692" Type="http://schemas.openxmlformats.org/officeDocument/2006/relationships/hyperlink" Target="https://www.municipiosoledad.gob.mx/transparencia/1138" TargetMode="External"/><Relationship Id="rId706" Type="http://schemas.openxmlformats.org/officeDocument/2006/relationships/hyperlink" Target="https://www.municipiosoledad.gob.mx/transparencia/1138" TargetMode="External"/><Relationship Id="rId748" Type="http://schemas.openxmlformats.org/officeDocument/2006/relationships/hyperlink" Target="https://www.municipiosoledad.gob.mx/transparencia/1138" TargetMode="External"/><Relationship Id="rId913" Type="http://schemas.openxmlformats.org/officeDocument/2006/relationships/hyperlink" Target="https://www.municipiosoledad.gob.mx/transparencia/883" TargetMode="External"/><Relationship Id="rId955" Type="http://schemas.openxmlformats.org/officeDocument/2006/relationships/hyperlink" Target="https://www.municipiosoledad.gob.mx/transparencia/883" TargetMode="External"/><Relationship Id="rId42" Type="http://schemas.openxmlformats.org/officeDocument/2006/relationships/hyperlink" Target="http://www.cegaipslp.org.mx/HV2023.nsf/nombre_de_la_vista/D6B870148A8400BC062589E50051F0A9/$File/SUBDI++2023J31FE.pdf" TargetMode="External"/><Relationship Id="rId84" Type="http://schemas.openxmlformats.org/officeDocument/2006/relationships/hyperlink" Target="https://www.municipiosoledad.gob.mx/transparencia/1113" TargetMode="External"/><Relationship Id="rId138" Type="http://schemas.openxmlformats.org/officeDocument/2006/relationships/hyperlink" Target="https://www.municipiosoledad.gob.mx/transparencia/1113" TargetMode="External"/><Relationship Id="rId345" Type="http://schemas.openxmlformats.org/officeDocument/2006/relationships/hyperlink" Target="https://www.municipiosoledad.gob.mx/transparencia/1140" TargetMode="External"/><Relationship Id="rId387" Type="http://schemas.openxmlformats.org/officeDocument/2006/relationships/hyperlink" Target="https://www.municipiosoledad.gob.mx/transparencia/1140" TargetMode="External"/><Relationship Id="rId510" Type="http://schemas.openxmlformats.org/officeDocument/2006/relationships/hyperlink" Target="https://www.municipiosoledad.gob.mx/transparencia/1140" TargetMode="External"/><Relationship Id="rId552" Type="http://schemas.openxmlformats.org/officeDocument/2006/relationships/hyperlink" Target="https://www.municipiosoledad.gob.mx/transparencia/1140" TargetMode="External"/><Relationship Id="rId594" Type="http://schemas.openxmlformats.org/officeDocument/2006/relationships/hyperlink" Target="https://www.municipiosoledad.gob.mx/transparencia/1140" TargetMode="External"/><Relationship Id="rId608" Type="http://schemas.openxmlformats.org/officeDocument/2006/relationships/hyperlink" Target="https://www.municipiosoledad.gob.mx/transparencia/422" TargetMode="External"/><Relationship Id="rId815" Type="http://schemas.openxmlformats.org/officeDocument/2006/relationships/hyperlink" Target="https://www.municipiosoledad.gob.mx/transparencia/883" TargetMode="External"/><Relationship Id="rId191" Type="http://schemas.openxmlformats.org/officeDocument/2006/relationships/hyperlink" Target="https://www.municipiosoledad.gob.mx/transparencia/1113" TargetMode="External"/><Relationship Id="rId205" Type="http://schemas.openxmlformats.org/officeDocument/2006/relationships/hyperlink" Target="https://www.municipiosoledad.gob.mx/transparencia/1113" TargetMode="External"/><Relationship Id="rId247" Type="http://schemas.openxmlformats.org/officeDocument/2006/relationships/hyperlink" Target="https://www.municipiosoledad.gob.mx/transparencia/1113" TargetMode="External"/><Relationship Id="rId412" Type="http://schemas.openxmlformats.org/officeDocument/2006/relationships/hyperlink" Target="https://www.municipiosoledad.gob.mx/transparencia/1140" TargetMode="External"/><Relationship Id="rId857" Type="http://schemas.openxmlformats.org/officeDocument/2006/relationships/hyperlink" Target="https://www.municipiosoledad.gob.mx/transparencia/883" TargetMode="External"/><Relationship Id="rId899" Type="http://schemas.openxmlformats.org/officeDocument/2006/relationships/hyperlink" Target="https://www.municipiosoledad.gob.mx/transparencia/883" TargetMode="External"/><Relationship Id="rId107" Type="http://schemas.openxmlformats.org/officeDocument/2006/relationships/hyperlink" Target="https://www.municipiosoledad.gob.mx/transparencia/1113" TargetMode="External"/><Relationship Id="rId289" Type="http://schemas.openxmlformats.org/officeDocument/2006/relationships/hyperlink" Target="https://www.municipiosoledad.gob.mx/transparencia/1113" TargetMode="External"/><Relationship Id="rId454" Type="http://schemas.openxmlformats.org/officeDocument/2006/relationships/hyperlink" Target="https://www.municipiosoledad.gob.mx/transparencia/1140" TargetMode="External"/><Relationship Id="rId496" Type="http://schemas.openxmlformats.org/officeDocument/2006/relationships/hyperlink" Target="https://www.municipiosoledad.gob.mx/transparencia/1140" TargetMode="External"/><Relationship Id="rId661" Type="http://schemas.openxmlformats.org/officeDocument/2006/relationships/hyperlink" Target="https://www.municipiosoledad.gob.mx/transparencia/1138" TargetMode="External"/><Relationship Id="rId717" Type="http://schemas.openxmlformats.org/officeDocument/2006/relationships/hyperlink" Target="https://www.municipiosoledad.gob.mx/transparencia/1138" TargetMode="External"/><Relationship Id="rId759" Type="http://schemas.openxmlformats.org/officeDocument/2006/relationships/hyperlink" Target="https://www.municipiosoledad.gob.mx/transparencia/1138" TargetMode="External"/><Relationship Id="rId924" Type="http://schemas.openxmlformats.org/officeDocument/2006/relationships/hyperlink" Target="https://www.municipiosoledad.gob.mx/transparencia/883" TargetMode="External"/><Relationship Id="rId966" Type="http://schemas.openxmlformats.org/officeDocument/2006/relationships/hyperlink" Target="https://www.municipiosoledad.gob.mx/transparencia/883" TargetMode="External"/><Relationship Id="rId11" Type="http://schemas.openxmlformats.org/officeDocument/2006/relationships/hyperlink" Target="http://www.cegaipslp.org.mx/HV2023.nsf/nombre_de_la_vista/9FF3169B216D9004062589E4006F0183/$File/CONSTRUCTIVO+718-5.pdf" TargetMode="External"/><Relationship Id="rId53" Type="http://schemas.openxmlformats.org/officeDocument/2006/relationships/hyperlink" Target="https://www.municipiosoledad.gob.mx/transparencia/872" TargetMode="External"/><Relationship Id="rId149" Type="http://schemas.openxmlformats.org/officeDocument/2006/relationships/hyperlink" Target="https://www.municipiosoledad.gob.mx/transparencia/1113" TargetMode="External"/><Relationship Id="rId314" Type="http://schemas.openxmlformats.org/officeDocument/2006/relationships/hyperlink" Target="https://www.municipiosoledad.gob.mx/transparencia/1113" TargetMode="External"/><Relationship Id="rId356" Type="http://schemas.openxmlformats.org/officeDocument/2006/relationships/hyperlink" Target="https://www.municipiosoledad.gob.mx/transparencia/1140" TargetMode="External"/><Relationship Id="rId398" Type="http://schemas.openxmlformats.org/officeDocument/2006/relationships/hyperlink" Target="https://www.municipiosoledad.gob.mx/transparencia/1140" TargetMode="External"/><Relationship Id="rId521" Type="http://schemas.openxmlformats.org/officeDocument/2006/relationships/hyperlink" Target="https://www.municipiosoledad.gob.mx/transparencia/1140" TargetMode="External"/><Relationship Id="rId563" Type="http://schemas.openxmlformats.org/officeDocument/2006/relationships/hyperlink" Target="https://www.municipiosoledad.gob.mx/transparencia/1140" TargetMode="External"/><Relationship Id="rId619" Type="http://schemas.openxmlformats.org/officeDocument/2006/relationships/hyperlink" Target="https://www.municipiosoledad.gob.mx/transparencia/1138" TargetMode="External"/><Relationship Id="rId770" Type="http://schemas.openxmlformats.org/officeDocument/2006/relationships/hyperlink" Target="https://www.municipiosoledad.gob.mx/transparencia/1138" TargetMode="External"/><Relationship Id="rId95" Type="http://schemas.openxmlformats.org/officeDocument/2006/relationships/hyperlink" Target="https://www.municipiosoledad.gob.mx/transparencia/1113" TargetMode="External"/><Relationship Id="rId160" Type="http://schemas.openxmlformats.org/officeDocument/2006/relationships/hyperlink" Target="https://www.municipiosoledad.gob.mx/transparencia/1113" TargetMode="External"/><Relationship Id="rId216" Type="http://schemas.openxmlformats.org/officeDocument/2006/relationships/hyperlink" Target="https://www.municipiosoledad.gob.mx/transparencia/1113" TargetMode="External"/><Relationship Id="rId423" Type="http://schemas.openxmlformats.org/officeDocument/2006/relationships/hyperlink" Target="https://www.municipiosoledad.gob.mx/transparencia/1140" TargetMode="External"/><Relationship Id="rId826" Type="http://schemas.openxmlformats.org/officeDocument/2006/relationships/hyperlink" Target="https://www.municipiosoledad.gob.mx/transparencia/883" TargetMode="External"/><Relationship Id="rId868" Type="http://schemas.openxmlformats.org/officeDocument/2006/relationships/hyperlink" Target="https://www.municipiosoledad.gob.mx/transparencia/883" TargetMode="External"/><Relationship Id="rId258" Type="http://schemas.openxmlformats.org/officeDocument/2006/relationships/hyperlink" Target="https://www.municipiosoledad.gob.mx/transparencia/1113" TargetMode="External"/><Relationship Id="rId465" Type="http://schemas.openxmlformats.org/officeDocument/2006/relationships/hyperlink" Target="https://www.municipiosoledad.gob.mx/transparencia/1140" TargetMode="External"/><Relationship Id="rId630" Type="http://schemas.openxmlformats.org/officeDocument/2006/relationships/hyperlink" Target="https://www.municipiosoledad.gob.mx/transparencia/1138" TargetMode="External"/><Relationship Id="rId672" Type="http://schemas.openxmlformats.org/officeDocument/2006/relationships/hyperlink" Target="https://www.municipiosoledad.gob.mx/transparencia/1138" TargetMode="External"/><Relationship Id="rId728" Type="http://schemas.openxmlformats.org/officeDocument/2006/relationships/hyperlink" Target="https://www.municipiosoledad.gob.mx/transparencia/1138" TargetMode="External"/><Relationship Id="rId935" Type="http://schemas.openxmlformats.org/officeDocument/2006/relationships/hyperlink" Target="https://www.municipiosoledad.gob.mx/transparencia/883" TargetMode="External"/><Relationship Id="rId22" Type="http://schemas.openxmlformats.org/officeDocument/2006/relationships/hyperlink" Target="http://www.cegaipslp.org.mx/HV2023.nsf/nombre_de_la_vista/768F00E1BD37E163062589E400747A48/$File/CONSTRUCTIVO+817.pdf" TargetMode="External"/><Relationship Id="rId64" Type="http://schemas.openxmlformats.org/officeDocument/2006/relationships/hyperlink" Target="https://www.municipiosoledad.gob.mx/transparencia/1113" TargetMode="External"/><Relationship Id="rId118" Type="http://schemas.openxmlformats.org/officeDocument/2006/relationships/hyperlink" Target="https://www.municipiosoledad.gob.mx/transparencia/1113" TargetMode="External"/><Relationship Id="rId325" Type="http://schemas.openxmlformats.org/officeDocument/2006/relationships/hyperlink" Target="https://www.municipiosoledad.gob.mx/transparencia/1113" TargetMode="External"/><Relationship Id="rId367" Type="http://schemas.openxmlformats.org/officeDocument/2006/relationships/hyperlink" Target="https://www.municipiosoledad.gob.mx/transparencia/1140" TargetMode="External"/><Relationship Id="rId532" Type="http://schemas.openxmlformats.org/officeDocument/2006/relationships/hyperlink" Target="https://www.municipiosoledad.gob.mx/transparencia/1140" TargetMode="External"/><Relationship Id="rId574" Type="http://schemas.openxmlformats.org/officeDocument/2006/relationships/hyperlink" Target="https://www.municipiosoledad.gob.mx/transparencia/1140" TargetMode="External"/><Relationship Id="rId171" Type="http://schemas.openxmlformats.org/officeDocument/2006/relationships/hyperlink" Target="https://www.municipiosoledad.gob.mx/transparencia/1113" TargetMode="External"/><Relationship Id="rId227" Type="http://schemas.openxmlformats.org/officeDocument/2006/relationships/hyperlink" Target="https://www.municipiosoledad.gob.mx/transparencia/1113" TargetMode="External"/><Relationship Id="rId781" Type="http://schemas.openxmlformats.org/officeDocument/2006/relationships/hyperlink" Target="https://www.municipiosoledad.gob.mx/transparencia/1138" TargetMode="External"/><Relationship Id="rId837" Type="http://schemas.openxmlformats.org/officeDocument/2006/relationships/hyperlink" Target="https://www.municipiosoledad.gob.mx/transparencia/883" TargetMode="External"/><Relationship Id="rId879" Type="http://schemas.openxmlformats.org/officeDocument/2006/relationships/hyperlink" Target="https://www.municipiosoledad.gob.mx/transparencia/883" TargetMode="External"/><Relationship Id="rId269" Type="http://schemas.openxmlformats.org/officeDocument/2006/relationships/hyperlink" Target="https://www.municipiosoledad.gob.mx/transparencia/1113" TargetMode="External"/><Relationship Id="rId434" Type="http://schemas.openxmlformats.org/officeDocument/2006/relationships/hyperlink" Target="https://www.municipiosoledad.gob.mx/transparencia/1140" TargetMode="External"/><Relationship Id="rId476" Type="http://schemas.openxmlformats.org/officeDocument/2006/relationships/hyperlink" Target="https://www.municipiosoledad.gob.mx/transparencia/1140" TargetMode="External"/><Relationship Id="rId641" Type="http://schemas.openxmlformats.org/officeDocument/2006/relationships/hyperlink" Target="https://www.municipiosoledad.gob.mx/transparencia/1138" TargetMode="External"/><Relationship Id="rId683" Type="http://schemas.openxmlformats.org/officeDocument/2006/relationships/hyperlink" Target="https://www.municipiosoledad.gob.mx/transparencia/1138" TargetMode="External"/><Relationship Id="rId739" Type="http://schemas.openxmlformats.org/officeDocument/2006/relationships/hyperlink" Target="https://www.municipiosoledad.gob.mx/transparencia/1138" TargetMode="External"/><Relationship Id="rId890" Type="http://schemas.openxmlformats.org/officeDocument/2006/relationships/hyperlink" Target="https://www.municipiosoledad.gob.mx/transparencia/883" TargetMode="External"/><Relationship Id="rId904" Type="http://schemas.openxmlformats.org/officeDocument/2006/relationships/hyperlink" Target="https://www.municipiosoledad.gob.mx/transparencia/883" TargetMode="External"/><Relationship Id="rId33" Type="http://schemas.openxmlformats.org/officeDocument/2006/relationships/hyperlink" Target="http://www.cegaipslp.org.mx/HV2023.nsf/nombre_de_la_vista/5734660CE8D27731062589E400173F48/$File/LIC.+CONSTRU+2023JA0DB.pdf" TargetMode="External"/><Relationship Id="rId129" Type="http://schemas.openxmlformats.org/officeDocument/2006/relationships/hyperlink" Target="https://www.municipiosoledad.gob.mx/transparencia/1113" TargetMode="External"/><Relationship Id="rId280" Type="http://schemas.openxmlformats.org/officeDocument/2006/relationships/hyperlink" Target="https://www.municipiosoledad.gob.mx/transparencia/1113" TargetMode="External"/><Relationship Id="rId336" Type="http://schemas.openxmlformats.org/officeDocument/2006/relationships/hyperlink" Target="https://www.municipiosoledad.gob.mx/transparencia/1140" TargetMode="External"/><Relationship Id="rId501" Type="http://schemas.openxmlformats.org/officeDocument/2006/relationships/hyperlink" Target="https://www.municipiosoledad.gob.mx/transparencia/1140" TargetMode="External"/><Relationship Id="rId543" Type="http://schemas.openxmlformats.org/officeDocument/2006/relationships/hyperlink" Target="https://www.municipiosoledad.gob.mx/transparencia/1140" TargetMode="External"/><Relationship Id="rId946" Type="http://schemas.openxmlformats.org/officeDocument/2006/relationships/hyperlink" Target="https://www.municipiosoledad.gob.mx/transparencia/883" TargetMode="External"/><Relationship Id="rId75" Type="http://schemas.openxmlformats.org/officeDocument/2006/relationships/hyperlink" Target="https://www.municipiosoledad.gob.mx/transparencia/1113" TargetMode="External"/><Relationship Id="rId140" Type="http://schemas.openxmlformats.org/officeDocument/2006/relationships/hyperlink" Target="https://www.municipiosoledad.gob.mx/transparencia/1113" TargetMode="External"/><Relationship Id="rId182" Type="http://schemas.openxmlformats.org/officeDocument/2006/relationships/hyperlink" Target="https://www.municipiosoledad.gob.mx/transparencia/1113" TargetMode="External"/><Relationship Id="rId378" Type="http://schemas.openxmlformats.org/officeDocument/2006/relationships/hyperlink" Target="https://www.municipiosoledad.gob.mx/transparencia/1140" TargetMode="External"/><Relationship Id="rId403" Type="http://schemas.openxmlformats.org/officeDocument/2006/relationships/hyperlink" Target="https://www.municipiosoledad.gob.mx/transparencia/1140" TargetMode="External"/><Relationship Id="rId585" Type="http://schemas.openxmlformats.org/officeDocument/2006/relationships/hyperlink" Target="https://www.municipiosoledad.gob.mx/transparencia/1140" TargetMode="External"/><Relationship Id="rId750" Type="http://schemas.openxmlformats.org/officeDocument/2006/relationships/hyperlink" Target="https://www.municipiosoledad.gob.mx/transparencia/1138" TargetMode="External"/><Relationship Id="rId792" Type="http://schemas.openxmlformats.org/officeDocument/2006/relationships/hyperlink" Target="https://www.municipiosoledad.gob.mx/transparencia/883" TargetMode="External"/><Relationship Id="rId806" Type="http://schemas.openxmlformats.org/officeDocument/2006/relationships/hyperlink" Target="https://www.municipiosoledad.gob.mx/transparencia/883" TargetMode="External"/><Relationship Id="rId848" Type="http://schemas.openxmlformats.org/officeDocument/2006/relationships/hyperlink" Target="https://www.municipiosoledad.gob.mx/transparencia/883" TargetMode="External"/><Relationship Id="rId6" Type="http://schemas.openxmlformats.org/officeDocument/2006/relationships/hyperlink" Target="http://www.cegaipslp.org.mx/HV2023.nsf/nombre_de_la_vista/C09D278045541CE3062589E40067DC40/$File/FUNCIONAMIENTO+1161.pdf" TargetMode="External"/><Relationship Id="rId238" Type="http://schemas.openxmlformats.org/officeDocument/2006/relationships/hyperlink" Target="https://www.municipiosoledad.gob.mx/transparencia/1113" TargetMode="External"/><Relationship Id="rId445" Type="http://schemas.openxmlformats.org/officeDocument/2006/relationships/hyperlink" Target="https://www.municipiosoledad.gob.mx/transparencia/1140" TargetMode="External"/><Relationship Id="rId487" Type="http://schemas.openxmlformats.org/officeDocument/2006/relationships/hyperlink" Target="https://www.municipiosoledad.gob.mx/transparencia/1140" TargetMode="External"/><Relationship Id="rId610" Type="http://schemas.openxmlformats.org/officeDocument/2006/relationships/hyperlink" Target="https://www.municipiosoledad.gob.mx/transparencia/1113" TargetMode="External"/><Relationship Id="rId652" Type="http://schemas.openxmlformats.org/officeDocument/2006/relationships/hyperlink" Target="https://www.municipiosoledad.gob.mx/transparencia/1138" TargetMode="External"/><Relationship Id="rId694" Type="http://schemas.openxmlformats.org/officeDocument/2006/relationships/hyperlink" Target="https://www.municipiosoledad.gob.mx/transparencia/1138" TargetMode="External"/><Relationship Id="rId708" Type="http://schemas.openxmlformats.org/officeDocument/2006/relationships/hyperlink" Target="https://www.municipiosoledad.gob.mx/transparencia/1138" TargetMode="External"/><Relationship Id="rId915" Type="http://schemas.openxmlformats.org/officeDocument/2006/relationships/hyperlink" Target="https://www.municipiosoledad.gob.mx/transparencia/883" TargetMode="External"/><Relationship Id="rId291" Type="http://schemas.openxmlformats.org/officeDocument/2006/relationships/hyperlink" Target="https://www.municipiosoledad.gob.mx/transparencia/1113" TargetMode="External"/><Relationship Id="rId305" Type="http://schemas.openxmlformats.org/officeDocument/2006/relationships/hyperlink" Target="https://www.municipiosoledad.gob.mx/transparencia/1113" TargetMode="External"/><Relationship Id="rId347" Type="http://schemas.openxmlformats.org/officeDocument/2006/relationships/hyperlink" Target="https://www.municipiosoledad.gob.mx/transparencia/1140" TargetMode="External"/><Relationship Id="rId512" Type="http://schemas.openxmlformats.org/officeDocument/2006/relationships/hyperlink" Target="https://www.municipiosoledad.gob.mx/transparencia/1140" TargetMode="External"/><Relationship Id="rId957" Type="http://schemas.openxmlformats.org/officeDocument/2006/relationships/hyperlink" Target="https://www.municipiosoledad.gob.mx/transparencia/883" TargetMode="External"/><Relationship Id="rId44" Type="http://schemas.openxmlformats.org/officeDocument/2006/relationships/hyperlink" Target="http://www.cegaipslp.org.mx/HV2023.nsf/nombre_de_la_vista/F1148784DEACE43D062589E5005227A8/$File/SUBDI++2023J91B5.pdf" TargetMode="External"/><Relationship Id="rId86" Type="http://schemas.openxmlformats.org/officeDocument/2006/relationships/hyperlink" Target="https://www.municipiosoledad.gob.mx/transparencia/1113" TargetMode="External"/><Relationship Id="rId151" Type="http://schemas.openxmlformats.org/officeDocument/2006/relationships/hyperlink" Target="https://www.municipiosoledad.gob.mx/transparencia/1113" TargetMode="External"/><Relationship Id="rId389" Type="http://schemas.openxmlformats.org/officeDocument/2006/relationships/hyperlink" Target="https://www.municipiosoledad.gob.mx/transparencia/1140" TargetMode="External"/><Relationship Id="rId554" Type="http://schemas.openxmlformats.org/officeDocument/2006/relationships/hyperlink" Target="https://www.municipiosoledad.gob.mx/transparencia/1140" TargetMode="External"/><Relationship Id="rId596" Type="http://schemas.openxmlformats.org/officeDocument/2006/relationships/hyperlink" Target="https://www.municipiosoledad.gob.mx/transparencia/1140" TargetMode="External"/><Relationship Id="rId761" Type="http://schemas.openxmlformats.org/officeDocument/2006/relationships/hyperlink" Target="https://www.municipiosoledad.gob.mx/transparencia/1138" TargetMode="External"/><Relationship Id="rId817" Type="http://schemas.openxmlformats.org/officeDocument/2006/relationships/hyperlink" Target="https://www.municipiosoledad.gob.mx/transparencia/883" TargetMode="External"/><Relationship Id="rId859" Type="http://schemas.openxmlformats.org/officeDocument/2006/relationships/hyperlink" Target="https://www.municipiosoledad.gob.mx/transparencia/883" TargetMode="External"/><Relationship Id="rId193" Type="http://schemas.openxmlformats.org/officeDocument/2006/relationships/hyperlink" Target="https://www.municipiosoledad.gob.mx/transparencia/1113" TargetMode="External"/><Relationship Id="rId207" Type="http://schemas.openxmlformats.org/officeDocument/2006/relationships/hyperlink" Target="https://www.municipiosoledad.gob.mx/transparencia/1113" TargetMode="External"/><Relationship Id="rId249" Type="http://schemas.openxmlformats.org/officeDocument/2006/relationships/hyperlink" Target="https://www.municipiosoledad.gob.mx/transparencia/1113" TargetMode="External"/><Relationship Id="rId414" Type="http://schemas.openxmlformats.org/officeDocument/2006/relationships/hyperlink" Target="https://www.municipiosoledad.gob.mx/transparencia/1140" TargetMode="External"/><Relationship Id="rId456" Type="http://schemas.openxmlformats.org/officeDocument/2006/relationships/hyperlink" Target="https://www.municipiosoledad.gob.mx/transparencia/1140" TargetMode="External"/><Relationship Id="rId498" Type="http://schemas.openxmlformats.org/officeDocument/2006/relationships/hyperlink" Target="https://www.municipiosoledad.gob.mx/transparencia/1140" TargetMode="External"/><Relationship Id="rId621" Type="http://schemas.openxmlformats.org/officeDocument/2006/relationships/hyperlink" Target="https://www.municipiosoledad.gob.mx/transparencia/1138" TargetMode="External"/><Relationship Id="rId663" Type="http://schemas.openxmlformats.org/officeDocument/2006/relationships/hyperlink" Target="https://www.municipiosoledad.gob.mx/transparencia/1138" TargetMode="External"/><Relationship Id="rId870" Type="http://schemas.openxmlformats.org/officeDocument/2006/relationships/hyperlink" Target="https://www.municipiosoledad.gob.mx/transparencia/883" TargetMode="External"/><Relationship Id="rId13" Type="http://schemas.openxmlformats.org/officeDocument/2006/relationships/hyperlink" Target="http://www.cegaipslp.org.mx/HV2023.nsf/nombre_de_la_vista/6CAD9F6A4AD46BCD062589E400732E84/$File/CONSTRUCTIVO+764.pdf" TargetMode="External"/><Relationship Id="rId109" Type="http://schemas.openxmlformats.org/officeDocument/2006/relationships/hyperlink" Target="https://www.municipiosoledad.gob.mx/transparencia/1113" TargetMode="External"/><Relationship Id="rId260" Type="http://schemas.openxmlformats.org/officeDocument/2006/relationships/hyperlink" Target="https://www.municipiosoledad.gob.mx/transparencia/1113" TargetMode="External"/><Relationship Id="rId316" Type="http://schemas.openxmlformats.org/officeDocument/2006/relationships/hyperlink" Target="https://www.municipiosoledad.gob.mx/transparencia/1113" TargetMode="External"/><Relationship Id="rId523" Type="http://schemas.openxmlformats.org/officeDocument/2006/relationships/hyperlink" Target="https://www.municipiosoledad.gob.mx/transparencia/1140" TargetMode="External"/><Relationship Id="rId719" Type="http://schemas.openxmlformats.org/officeDocument/2006/relationships/hyperlink" Target="https://www.municipiosoledad.gob.mx/transparencia/1138" TargetMode="External"/><Relationship Id="rId926" Type="http://schemas.openxmlformats.org/officeDocument/2006/relationships/hyperlink" Target="https://www.municipiosoledad.gob.mx/transparencia/883" TargetMode="External"/><Relationship Id="rId968" Type="http://schemas.openxmlformats.org/officeDocument/2006/relationships/hyperlink" Target="https://www.municipiosoledad.gob.mx/transparencia/883" TargetMode="External"/><Relationship Id="rId55" Type="http://schemas.openxmlformats.org/officeDocument/2006/relationships/hyperlink" Target="https://www.municipiosoledad.gob.mx/transparencia/1113" TargetMode="External"/><Relationship Id="rId97" Type="http://schemas.openxmlformats.org/officeDocument/2006/relationships/hyperlink" Target="https://www.municipiosoledad.gob.mx/transparencia/1113" TargetMode="External"/><Relationship Id="rId120" Type="http://schemas.openxmlformats.org/officeDocument/2006/relationships/hyperlink" Target="https://www.municipiosoledad.gob.mx/transparencia/1113" TargetMode="External"/><Relationship Id="rId358" Type="http://schemas.openxmlformats.org/officeDocument/2006/relationships/hyperlink" Target="https://www.municipiosoledad.gob.mx/transparencia/1140" TargetMode="External"/><Relationship Id="rId565" Type="http://schemas.openxmlformats.org/officeDocument/2006/relationships/hyperlink" Target="https://www.municipiosoledad.gob.mx/transparencia/1140" TargetMode="External"/><Relationship Id="rId730" Type="http://schemas.openxmlformats.org/officeDocument/2006/relationships/hyperlink" Target="https://www.municipiosoledad.gob.mx/transparencia/1138" TargetMode="External"/><Relationship Id="rId772" Type="http://schemas.openxmlformats.org/officeDocument/2006/relationships/hyperlink" Target="https://www.municipiosoledad.gob.mx/transparencia/1138" TargetMode="External"/><Relationship Id="rId828" Type="http://schemas.openxmlformats.org/officeDocument/2006/relationships/hyperlink" Target="https://www.municipiosoledad.gob.mx/transparencia/883" TargetMode="External"/><Relationship Id="rId162" Type="http://schemas.openxmlformats.org/officeDocument/2006/relationships/hyperlink" Target="https://www.municipiosoledad.gob.mx/transparencia/1113" TargetMode="External"/><Relationship Id="rId218" Type="http://schemas.openxmlformats.org/officeDocument/2006/relationships/hyperlink" Target="https://www.municipiosoledad.gob.mx/transparencia/1113" TargetMode="External"/><Relationship Id="rId425" Type="http://schemas.openxmlformats.org/officeDocument/2006/relationships/hyperlink" Target="https://www.municipiosoledad.gob.mx/transparencia/1140" TargetMode="External"/><Relationship Id="rId467" Type="http://schemas.openxmlformats.org/officeDocument/2006/relationships/hyperlink" Target="https://www.municipiosoledad.gob.mx/transparencia/1140" TargetMode="External"/><Relationship Id="rId632" Type="http://schemas.openxmlformats.org/officeDocument/2006/relationships/hyperlink" Target="https://www.municipiosoledad.gob.mx/transparencia/1138" TargetMode="External"/><Relationship Id="rId271" Type="http://schemas.openxmlformats.org/officeDocument/2006/relationships/hyperlink" Target="https://www.municipiosoledad.gob.mx/transparencia/1113" TargetMode="External"/><Relationship Id="rId674" Type="http://schemas.openxmlformats.org/officeDocument/2006/relationships/hyperlink" Target="https://www.municipiosoledad.gob.mx/transparencia/1138" TargetMode="External"/><Relationship Id="rId881" Type="http://schemas.openxmlformats.org/officeDocument/2006/relationships/hyperlink" Target="https://www.municipiosoledad.gob.mx/transparencia/883" TargetMode="External"/><Relationship Id="rId937" Type="http://schemas.openxmlformats.org/officeDocument/2006/relationships/hyperlink" Target="https://www.municipiosoledad.gob.mx/transparencia/883" TargetMode="External"/><Relationship Id="rId24" Type="http://schemas.openxmlformats.org/officeDocument/2006/relationships/hyperlink" Target="http://www.cegaipslp.org.mx/HV2023.nsf/nombre_de_la_vista/EC02C74D242EFF44062589E40074C1CE/$File/CONSTRUCTIVO+830.pdf" TargetMode="External"/><Relationship Id="rId66" Type="http://schemas.openxmlformats.org/officeDocument/2006/relationships/hyperlink" Target="https://www.municipiosoledad.gob.mx/transparencia/1113" TargetMode="External"/><Relationship Id="rId131" Type="http://schemas.openxmlformats.org/officeDocument/2006/relationships/hyperlink" Target="https://www.municipiosoledad.gob.mx/transparencia/1113" TargetMode="External"/><Relationship Id="rId327" Type="http://schemas.openxmlformats.org/officeDocument/2006/relationships/hyperlink" Target="https://www.municipiosoledad.gob.mx/transparencia/1113" TargetMode="External"/><Relationship Id="rId369" Type="http://schemas.openxmlformats.org/officeDocument/2006/relationships/hyperlink" Target="https://www.municipiosoledad.gob.mx/transparencia/1140" TargetMode="External"/><Relationship Id="rId534" Type="http://schemas.openxmlformats.org/officeDocument/2006/relationships/hyperlink" Target="https://www.municipiosoledad.gob.mx/transparencia/1140" TargetMode="External"/><Relationship Id="rId576" Type="http://schemas.openxmlformats.org/officeDocument/2006/relationships/hyperlink" Target="https://www.municipiosoledad.gob.mx/transparencia/1140" TargetMode="External"/><Relationship Id="rId741" Type="http://schemas.openxmlformats.org/officeDocument/2006/relationships/hyperlink" Target="https://www.municipiosoledad.gob.mx/transparencia/1138" TargetMode="External"/><Relationship Id="rId783" Type="http://schemas.openxmlformats.org/officeDocument/2006/relationships/hyperlink" Target="https://www.municipiosoledad.gob.mx/transparencia/1138" TargetMode="External"/><Relationship Id="rId839" Type="http://schemas.openxmlformats.org/officeDocument/2006/relationships/hyperlink" Target="https://www.municipiosoledad.gob.mx/transparencia/883" TargetMode="External"/><Relationship Id="rId173" Type="http://schemas.openxmlformats.org/officeDocument/2006/relationships/hyperlink" Target="https://www.municipiosoledad.gob.mx/transparencia/1113" TargetMode="External"/><Relationship Id="rId229" Type="http://schemas.openxmlformats.org/officeDocument/2006/relationships/hyperlink" Target="https://www.municipiosoledad.gob.mx/transparencia/1113" TargetMode="External"/><Relationship Id="rId380" Type="http://schemas.openxmlformats.org/officeDocument/2006/relationships/hyperlink" Target="https://www.municipiosoledad.gob.mx/transparencia/1140" TargetMode="External"/><Relationship Id="rId436" Type="http://schemas.openxmlformats.org/officeDocument/2006/relationships/hyperlink" Target="https://www.municipiosoledad.gob.mx/transparencia/1140" TargetMode="External"/><Relationship Id="rId601" Type="http://schemas.openxmlformats.org/officeDocument/2006/relationships/hyperlink" Target="https://www.municipiosoledad.gob.mx/transparencia/1140" TargetMode="External"/><Relationship Id="rId643" Type="http://schemas.openxmlformats.org/officeDocument/2006/relationships/hyperlink" Target="https://www.municipiosoledad.gob.mx/transparencia/1138" TargetMode="External"/><Relationship Id="rId240" Type="http://schemas.openxmlformats.org/officeDocument/2006/relationships/hyperlink" Target="https://www.municipiosoledad.gob.mx/transparencia/1113" TargetMode="External"/><Relationship Id="rId478" Type="http://schemas.openxmlformats.org/officeDocument/2006/relationships/hyperlink" Target="https://www.municipiosoledad.gob.mx/transparencia/1140" TargetMode="External"/><Relationship Id="rId685" Type="http://schemas.openxmlformats.org/officeDocument/2006/relationships/hyperlink" Target="https://www.municipiosoledad.gob.mx/transparencia/1138" TargetMode="External"/><Relationship Id="rId850" Type="http://schemas.openxmlformats.org/officeDocument/2006/relationships/hyperlink" Target="https://www.municipiosoledad.gob.mx/transparencia/883" TargetMode="External"/><Relationship Id="rId892" Type="http://schemas.openxmlformats.org/officeDocument/2006/relationships/hyperlink" Target="https://www.municipiosoledad.gob.mx/transparencia/883" TargetMode="External"/><Relationship Id="rId906" Type="http://schemas.openxmlformats.org/officeDocument/2006/relationships/hyperlink" Target="https://www.municipiosoledad.gob.mx/transparencia/883" TargetMode="External"/><Relationship Id="rId948" Type="http://schemas.openxmlformats.org/officeDocument/2006/relationships/hyperlink" Target="https://www.municipiosoledad.gob.mx/transparencia/883" TargetMode="External"/><Relationship Id="rId35" Type="http://schemas.openxmlformats.org/officeDocument/2006/relationships/hyperlink" Target="http://www.cegaipslp.org.mx/HV2023.nsf/nombre_de_la_vista/2FFC85DE81B9618F062589E4001883B7/$File/LIC.+CONSTRU+2023JC505.pdf" TargetMode="External"/><Relationship Id="rId77" Type="http://schemas.openxmlformats.org/officeDocument/2006/relationships/hyperlink" Target="https://www.municipiosoledad.gob.mx/transparencia/1113" TargetMode="External"/><Relationship Id="rId100" Type="http://schemas.openxmlformats.org/officeDocument/2006/relationships/hyperlink" Target="https://www.municipiosoledad.gob.mx/transparencia/1113" TargetMode="External"/><Relationship Id="rId282" Type="http://schemas.openxmlformats.org/officeDocument/2006/relationships/hyperlink" Target="https://www.municipiosoledad.gob.mx/transparencia/1113" TargetMode="External"/><Relationship Id="rId338" Type="http://schemas.openxmlformats.org/officeDocument/2006/relationships/hyperlink" Target="https://www.municipiosoledad.gob.mx/transparencia/1140" TargetMode="External"/><Relationship Id="rId503" Type="http://schemas.openxmlformats.org/officeDocument/2006/relationships/hyperlink" Target="https://www.municipiosoledad.gob.mx/transparencia/1140" TargetMode="External"/><Relationship Id="rId545" Type="http://schemas.openxmlformats.org/officeDocument/2006/relationships/hyperlink" Target="https://www.municipiosoledad.gob.mx/transparencia/1140" TargetMode="External"/><Relationship Id="rId587" Type="http://schemas.openxmlformats.org/officeDocument/2006/relationships/hyperlink" Target="https://www.municipiosoledad.gob.mx/transparencia/1140" TargetMode="External"/><Relationship Id="rId710" Type="http://schemas.openxmlformats.org/officeDocument/2006/relationships/hyperlink" Target="https://www.municipiosoledad.gob.mx/transparencia/1138" TargetMode="External"/><Relationship Id="rId752" Type="http://schemas.openxmlformats.org/officeDocument/2006/relationships/hyperlink" Target="https://www.municipiosoledad.gob.mx/transparencia/1138" TargetMode="External"/><Relationship Id="rId808" Type="http://schemas.openxmlformats.org/officeDocument/2006/relationships/hyperlink" Target="https://www.municipiosoledad.gob.mx/transparencia/883" TargetMode="External"/><Relationship Id="rId8" Type="http://schemas.openxmlformats.org/officeDocument/2006/relationships/hyperlink" Target="http://www.cegaipslp.org.mx/HV2023.nsf/nombre_de_la_vista/90ECBA4217C07F3C062589E4006A8D74/$File/FUNCIONAMIENTO+1192.pdf" TargetMode="External"/><Relationship Id="rId142" Type="http://schemas.openxmlformats.org/officeDocument/2006/relationships/hyperlink" Target="https://www.municipiosoledad.gob.mx/transparencia/1113" TargetMode="External"/><Relationship Id="rId184" Type="http://schemas.openxmlformats.org/officeDocument/2006/relationships/hyperlink" Target="https://www.municipiosoledad.gob.mx/transparencia/1113" TargetMode="External"/><Relationship Id="rId391" Type="http://schemas.openxmlformats.org/officeDocument/2006/relationships/hyperlink" Target="https://www.municipiosoledad.gob.mx/transparencia/1140" TargetMode="External"/><Relationship Id="rId405" Type="http://schemas.openxmlformats.org/officeDocument/2006/relationships/hyperlink" Target="https://www.municipiosoledad.gob.mx/transparencia/1140" TargetMode="External"/><Relationship Id="rId447" Type="http://schemas.openxmlformats.org/officeDocument/2006/relationships/hyperlink" Target="https://www.municipiosoledad.gob.mx/transparencia/1140" TargetMode="External"/><Relationship Id="rId612" Type="http://schemas.openxmlformats.org/officeDocument/2006/relationships/hyperlink" Target="https://www.municipiosoledad.gob.mx/transparencia/1138" TargetMode="External"/><Relationship Id="rId794" Type="http://schemas.openxmlformats.org/officeDocument/2006/relationships/hyperlink" Target="https://www.municipiosoledad.gob.mx/transparencia/883" TargetMode="External"/><Relationship Id="rId251" Type="http://schemas.openxmlformats.org/officeDocument/2006/relationships/hyperlink" Target="https://www.municipiosoledad.gob.mx/transparencia/1113" TargetMode="External"/><Relationship Id="rId489" Type="http://schemas.openxmlformats.org/officeDocument/2006/relationships/hyperlink" Target="https://www.municipiosoledad.gob.mx/transparencia/1140" TargetMode="External"/><Relationship Id="rId654" Type="http://schemas.openxmlformats.org/officeDocument/2006/relationships/hyperlink" Target="https://www.municipiosoledad.gob.mx/transparencia/1138" TargetMode="External"/><Relationship Id="rId696" Type="http://schemas.openxmlformats.org/officeDocument/2006/relationships/hyperlink" Target="https://www.municipiosoledad.gob.mx/transparencia/1138" TargetMode="External"/><Relationship Id="rId861" Type="http://schemas.openxmlformats.org/officeDocument/2006/relationships/hyperlink" Target="https://www.municipiosoledad.gob.mx/transparencia/883" TargetMode="External"/><Relationship Id="rId917" Type="http://schemas.openxmlformats.org/officeDocument/2006/relationships/hyperlink" Target="https://www.municipiosoledad.gob.mx/transparencia/883" TargetMode="External"/><Relationship Id="rId959" Type="http://schemas.openxmlformats.org/officeDocument/2006/relationships/hyperlink" Target="https://www.municipiosoledad.gob.mx/transparencia/883" TargetMode="External"/><Relationship Id="rId46" Type="http://schemas.openxmlformats.org/officeDocument/2006/relationships/hyperlink" Target="http://www.cegaipslp.org.mx/HV2023.nsf/nombre_de_la_vista/3ACC95EC14848344062589E500526075/$File/SUBDI++2023J568F.pdf" TargetMode="External"/><Relationship Id="rId293" Type="http://schemas.openxmlformats.org/officeDocument/2006/relationships/hyperlink" Target="https://www.municipiosoledad.gob.mx/transparencia/1113" TargetMode="External"/><Relationship Id="rId307" Type="http://schemas.openxmlformats.org/officeDocument/2006/relationships/hyperlink" Target="https://www.municipiosoledad.gob.mx/transparencia/1113" TargetMode="External"/><Relationship Id="rId349" Type="http://schemas.openxmlformats.org/officeDocument/2006/relationships/hyperlink" Target="https://www.municipiosoledad.gob.mx/transparencia/1140" TargetMode="External"/><Relationship Id="rId514" Type="http://schemas.openxmlformats.org/officeDocument/2006/relationships/hyperlink" Target="https://www.municipiosoledad.gob.mx/transparencia/1140" TargetMode="External"/><Relationship Id="rId556" Type="http://schemas.openxmlformats.org/officeDocument/2006/relationships/hyperlink" Target="https://www.municipiosoledad.gob.mx/transparencia/1140" TargetMode="External"/><Relationship Id="rId721" Type="http://schemas.openxmlformats.org/officeDocument/2006/relationships/hyperlink" Target="https://www.municipiosoledad.gob.mx/transparencia/1138" TargetMode="External"/><Relationship Id="rId763" Type="http://schemas.openxmlformats.org/officeDocument/2006/relationships/hyperlink" Target="https://www.municipiosoledad.gob.mx/transparencia/1138" TargetMode="External"/><Relationship Id="rId88" Type="http://schemas.openxmlformats.org/officeDocument/2006/relationships/hyperlink" Target="https://www.municipiosoledad.gob.mx/transparencia/1113" TargetMode="External"/><Relationship Id="rId111" Type="http://schemas.openxmlformats.org/officeDocument/2006/relationships/hyperlink" Target="https://www.municipiosoledad.gob.mx/transparencia/1113" TargetMode="External"/><Relationship Id="rId153" Type="http://schemas.openxmlformats.org/officeDocument/2006/relationships/hyperlink" Target="https://www.municipiosoledad.gob.mx/transparencia/1113" TargetMode="External"/><Relationship Id="rId195" Type="http://schemas.openxmlformats.org/officeDocument/2006/relationships/hyperlink" Target="https://www.municipiosoledad.gob.mx/transparencia/1113" TargetMode="External"/><Relationship Id="rId209" Type="http://schemas.openxmlformats.org/officeDocument/2006/relationships/hyperlink" Target="https://www.municipiosoledad.gob.mx/transparencia/1113" TargetMode="External"/><Relationship Id="rId360" Type="http://schemas.openxmlformats.org/officeDocument/2006/relationships/hyperlink" Target="https://www.municipiosoledad.gob.mx/transparencia/1140" TargetMode="External"/><Relationship Id="rId416" Type="http://schemas.openxmlformats.org/officeDocument/2006/relationships/hyperlink" Target="https://www.municipiosoledad.gob.mx/transparencia/1140" TargetMode="External"/><Relationship Id="rId598" Type="http://schemas.openxmlformats.org/officeDocument/2006/relationships/hyperlink" Target="https://www.municipiosoledad.gob.mx/transparencia/1140" TargetMode="External"/><Relationship Id="rId819" Type="http://schemas.openxmlformats.org/officeDocument/2006/relationships/hyperlink" Target="https://www.municipiosoledad.gob.mx/transparencia/883" TargetMode="External"/><Relationship Id="rId970" Type="http://schemas.openxmlformats.org/officeDocument/2006/relationships/hyperlink" Target="https://www.municipiosoledad.gob.mx/transparencia/1183" TargetMode="External"/><Relationship Id="rId220" Type="http://schemas.openxmlformats.org/officeDocument/2006/relationships/hyperlink" Target="https://www.municipiosoledad.gob.mx/transparencia/1113" TargetMode="External"/><Relationship Id="rId458" Type="http://schemas.openxmlformats.org/officeDocument/2006/relationships/hyperlink" Target="https://www.municipiosoledad.gob.mx/transparencia/1140" TargetMode="External"/><Relationship Id="rId623" Type="http://schemas.openxmlformats.org/officeDocument/2006/relationships/hyperlink" Target="https://www.municipiosoledad.gob.mx/transparencia/1138" TargetMode="External"/><Relationship Id="rId665" Type="http://schemas.openxmlformats.org/officeDocument/2006/relationships/hyperlink" Target="https://www.municipiosoledad.gob.mx/transparencia/1138" TargetMode="External"/><Relationship Id="rId830" Type="http://schemas.openxmlformats.org/officeDocument/2006/relationships/hyperlink" Target="https://www.municipiosoledad.gob.mx/transparencia/883" TargetMode="External"/><Relationship Id="rId872" Type="http://schemas.openxmlformats.org/officeDocument/2006/relationships/hyperlink" Target="https://www.municipiosoledad.gob.mx/transparencia/883" TargetMode="External"/><Relationship Id="rId928" Type="http://schemas.openxmlformats.org/officeDocument/2006/relationships/hyperlink" Target="https://www.municipiosoledad.gob.mx/transparencia/883" TargetMode="External"/><Relationship Id="rId15" Type="http://schemas.openxmlformats.org/officeDocument/2006/relationships/hyperlink" Target="http://www.cegaipslp.org.mx/HV2023.nsf/nombre_de_la_vista/29FFBD52344CE003062589E400739B19/$File/CONSTRUCTIVO+791.pdf" TargetMode="External"/><Relationship Id="rId57" Type="http://schemas.openxmlformats.org/officeDocument/2006/relationships/hyperlink" Target="https://www.municipiosoledad.gob.mx/transparencia/1140" TargetMode="External"/><Relationship Id="rId262" Type="http://schemas.openxmlformats.org/officeDocument/2006/relationships/hyperlink" Target="https://www.municipiosoledad.gob.mx/transparencia/1113" TargetMode="External"/><Relationship Id="rId318" Type="http://schemas.openxmlformats.org/officeDocument/2006/relationships/hyperlink" Target="https://www.municipiosoledad.gob.mx/transparencia/1113" TargetMode="External"/><Relationship Id="rId525" Type="http://schemas.openxmlformats.org/officeDocument/2006/relationships/hyperlink" Target="https://www.municipiosoledad.gob.mx/transparencia/1140" TargetMode="External"/><Relationship Id="rId567" Type="http://schemas.openxmlformats.org/officeDocument/2006/relationships/hyperlink" Target="https://www.municipiosoledad.gob.mx/transparencia/1140" TargetMode="External"/><Relationship Id="rId732" Type="http://schemas.openxmlformats.org/officeDocument/2006/relationships/hyperlink" Target="https://www.municipiosoledad.gob.mx/transparencia/1138" TargetMode="External"/><Relationship Id="rId99" Type="http://schemas.openxmlformats.org/officeDocument/2006/relationships/hyperlink" Target="https://www.municipiosoledad.gob.mx/transparencia/1113" TargetMode="External"/><Relationship Id="rId122" Type="http://schemas.openxmlformats.org/officeDocument/2006/relationships/hyperlink" Target="https://www.municipiosoledad.gob.mx/transparencia/1113" TargetMode="External"/><Relationship Id="rId164" Type="http://schemas.openxmlformats.org/officeDocument/2006/relationships/hyperlink" Target="https://www.municipiosoledad.gob.mx/transparencia/1113" TargetMode="External"/><Relationship Id="rId371" Type="http://schemas.openxmlformats.org/officeDocument/2006/relationships/hyperlink" Target="https://www.municipiosoledad.gob.mx/transparencia/1140" TargetMode="External"/><Relationship Id="rId774" Type="http://schemas.openxmlformats.org/officeDocument/2006/relationships/hyperlink" Target="https://www.municipiosoledad.gob.mx/transparencia/1138" TargetMode="External"/><Relationship Id="rId427" Type="http://schemas.openxmlformats.org/officeDocument/2006/relationships/hyperlink" Target="https://www.municipiosoledad.gob.mx/transparencia/1140" TargetMode="External"/><Relationship Id="rId469" Type="http://schemas.openxmlformats.org/officeDocument/2006/relationships/hyperlink" Target="https://www.municipiosoledad.gob.mx/transparencia/1140" TargetMode="External"/><Relationship Id="rId634" Type="http://schemas.openxmlformats.org/officeDocument/2006/relationships/hyperlink" Target="https://www.municipiosoledad.gob.mx/transparencia/1138" TargetMode="External"/><Relationship Id="rId676" Type="http://schemas.openxmlformats.org/officeDocument/2006/relationships/hyperlink" Target="https://www.municipiosoledad.gob.mx/transparencia/1138" TargetMode="External"/><Relationship Id="rId841" Type="http://schemas.openxmlformats.org/officeDocument/2006/relationships/hyperlink" Target="https://www.municipiosoledad.gob.mx/transparencia/883" TargetMode="External"/><Relationship Id="rId883" Type="http://schemas.openxmlformats.org/officeDocument/2006/relationships/hyperlink" Target="https://www.municipiosoledad.gob.mx/transparencia/883" TargetMode="External"/><Relationship Id="rId26" Type="http://schemas.openxmlformats.org/officeDocument/2006/relationships/hyperlink" Target="http://www.cegaipslp.org.mx/HV2023.nsf/nombre_de_la_vista/359A8BFEDDA65FF9062589E400751590/$File/CONSTRUCTIVO+838.pdf" TargetMode="External"/><Relationship Id="rId231" Type="http://schemas.openxmlformats.org/officeDocument/2006/relationships/hyperlink" Target="https://www.municipiosoledad.gob.mx/transparencia/1113" TargetMode="External"/><Relationship Id="rId273" Type="http://schemas.openxmlformats.org/officeDocument/2006/relationships/hyperlink" Target="https://www.municipiosoledad.gob.mx/transparencia/1113" TargetMode="External"/><Relationship Id="rId329" Type="http://schemas.openxmlformats.org/officeDocument/2006/relationships/hyperlink" Target="https://www.municipiosoledad.gob.mx/transparencia/1113" TargetMode="External"/><Relationship Id="rId480" Type="http://schemas.openxmlformats.org/officeDocument/2006/relationships/hyperlink" Target="https://www.municipiosoledad.gob.mx/transparencia/1140" TargetMode="External"/><Relationship Id="rId536" Type="http://schemas.openxmlformats.org/officeDocument/2006/relationships/hyperlink" Target="https://www.municipiosoledad.gob.mx/transparencia/1140" TargetMode="External"/><Relationship Id="rId701" Type="http://schemas.openxmlformats.org/officeDocument/2006/relationships/hyperlink" Target="https://www.municipiosoledad.gob.mx/transparencia/1138" TargetMode="External"/><Relationship Id="rId939" Type="http://schemas.openxmlformats.org/officeDocument/2006/relationships/hyperlink" Target="https://www.municipiosoledad.gob.mx/transparencia/883" TargetMode="External"/><Relationship Id="rId68" Type="http://schemas.openxmlformats.org/officeDocument/2006/relationships/hyperlink" Target="https://www.municipiosoledad.gob.mx/transparencia/1113" TargetMode="External"/><Relationship Id="rId133" Type="http://schemas.openxmlformats.org/officeDocument/2006/relationships/hyperlink" Target="https://www.municipiosoledad.gob.mx/transparencia/1113" TargetMode="External"/><Relationship Id="rId175" Type="http://schemas.openxmlformats.org/officeDocument/2006/relationships/hyperlink" Target="https://www.municipiosoledad.gob.mx/transparencia/1113" TargetMode="External"/><Relationship Id="rId340" Type="http://schemas.openxmlformats.org/officeDocument/2006/relationships/hyperlink" Target="https://www.municipiosoledad.gob.mx/transparencia/1140" TargetMode="External"/><Relationship Id="rId578" Type="http://schemas.openxmlformats.org/officeDocument/2006/relationships/hyperlink" Target="https://www.municipiosoledad.gob.mx/transparencia/1140" TargetMode="External"/><Relationship Id="rId743" Type="http://schemas.openxmlformats.org/officeDocument/2006/relationships/hyperlink" Target="https://www.municipiosoledad.gob.mx/transparencia/1138" TargetMode="External"/><Relationship Id="rId785" Type="http://schemas.openxmlformats.org/officeDocument/2006/relationships/hyperlink" Target="https://www.municipiosoledad.gob.mx/transparencia/1138" TargetMode="External"/><Relationship Id="rId950" Type="http://schemas.openxmlformats.org/officeDocument/2006/relationships/hyperlink" Target="https://www.municipiosoledad.gob.mx/transparencia/883" TargetMode="External"/><Relationship Id="rId200" Type="http://schemas.openxmlformats.org/officeDocument/2006/relationships/hyperlink" Target="https://www.municipiosoledad.gob.mx/transparencia/1113" TargetMode="External"/><Relationship Id="rId382" Type="http://schemas.openxmlformats.org/officeDocument/2006/relationships/hyperlink" Target="https://www.municipiosoledad.gob.mx/transparencia/1140" TargetMode="External"/><Relationship Id="rId438" Type="http://schemas.openxmlformats.org/officeDocument/2006/relationships/hyperlink" Target="https://www.municipiosoledad.gob.mx/transparencia/1140" TargetMode="External"/><Relationship Id="rId603" Type="http://schemas.openxmlformats.org/officeDocument/2006/relationships/hyperlink" Target="https://www.municipiosoledad.gob.mx/transparencia/422" TargetMode="External"/><Relationship Id="rId645" Type="http://schemas.openxmlformats.org/officeDocument/2006/relationships/hyperlink" Target="https://www.municipiosoledad.gob.mx/transparencia/1138" TargetMode="External"/><Relationship Id="rId687" Type="http://schemas.openxmlformats.org/officeDocument/2006/relationships/hyperlink" Target="https://www.municipiosoledad.gob.mx/transparencia/1138" TargetMode="External"/><Relationship Id="rId810" Type="http://schemas.openxmlformats.org/officeDocument/2006/relationships/hyperlink" Target="https://www.municipiosoledad.gob.mx/transparencia/883" TargetMode="External"/><Relationship Id="rId852" Type="http://schemas.openxmlformats.org/officeDocument/2006/relationships/hyperlink" Target="https://www.municipiosoledad.gob.mx/transparencia/883" TargetMode="External"/><Relationship Id="rId908" Type="http://schemas.openxmlformats.org/officeDocument/2006/relationships/hyperlink" Target="https://www.municipiosoledad.gob.mx/transparencia/883" TargetMode="External"/><Relationship Id="rId242" Type="http://schemas.openxmlformats.org/officeDocument/2006/relationships/hyperlink" Target="https://www.municipiosoledad.gob.mx/transparencia/1113" TargetMode="External"/><Relationship Id="rId284" Type="http://schemas.openxmlformats.org/officeDocument/2006/relationships/hyperlink" Target="https://www.municipiosoledad.gob.mx/transparencia/1113" TargetMode="External"/><Relationship Id="rId491" Type="http://schemas.openxmlformats.org/officeDocument/2006/relationships/hyperlink" Target="https://www.municipiosoledad.gob.mx/transparencia/1140" TargetMode="External"/><Relationship Id="rId505" Type="http://schemas.openxmlformats.org/officeDocument/2006/relationships/hyperlink" Target="https://www.municipiosoledad.gob.mx/transparencia/1140" TargetMode="External"/><Relationship Id="rId712" Type="http://schemas.openxmlformats.org/officeDocument/2006/relationships/hyperlink" Target="https://www.municipiosoledad.gob.mx/transparencia/1138" TargetMode="External"/><Relationship Id="rId894" Type="http://schemas.openxmlformats.org/officeDocument/2006/relationships/hyperlink" Target="https://www.municipiosoledad.gob.mx/transparencia/883" TargetMode="External"/><Relationship Id="rId37" Type="http://schemas.openxmlformats.org/officeDocument/2006/relationships/hyperlink" Target="http://www.cegaipslp.org.mx/HV2023.nsf/nombre_de_la_vista/2AFB825C78DAA017062589E4001C8F67/$File/LIC.+CONSTRU+2023YC6C8.pdf" TargetMode="External"/><Relationship Id="rId79" Type="http://schemas.openxmlformats.org/officeDocument/2006/relationships/hyperlink" Target="https://www.municipiosoledad.gob.mx/transparencia/1113" TargetMode="External"/><Relationship Id="rId102" Type="http://schemas.openxmlformats.org/officeDocument/2006/relationships/hyperlink" Target="https://www.municipiosoledad.gob.mx/transparencia/1113" TargetMode="External"/><Relationship Id="rId144" Type="http://schemas.openxmlformats.org/officeDocument/2006/relationships/hyperlink" Target="https://www.municipiosoledad.gob.mx/transparencia/1113" TargetMode="External"/><Relationship Id="rId547" Type="http://schemas.openxmlformats.org/officeDocument/2006/relationships/hyperlink" Target="https://www.municipiosoledad.gob.mx/transparencia/1140" TargetMode="External"/><Relationship Id="rId589" Type="http://schemas.openxmlformats.org/officeDocument/2006/relationships/hyperlink" Target="https://www.municipiosoledad.gob.mx/transparencia/1140" TargetMode="External"/><Relationship Id="rId754" Type="http://schemas.openxmlformats.org/officeDocument/2006/relationships/hyperlink" Target="https://www.municipiosoledad.gob.mx/transparencia/1138" TargetMode="External"/><Relationship Id="rId796" Type="http://schemas.openxmlformats.org/officeDocument/2006/relationships/hyperlink" Target="https://www.municipiosoledad.gob.mx/transparencia/883" TargetMode="External"/><Relationship Id="rId961" Type="http://schemas.openxmlformats.org/officeDocument/2006/relationships/hyperlink" Target="https://www.municipiosoledad.gob.mx/transparencia/883" TargetMode="External"/><Relationship Id="rId90" Type="http://schemas.openxmlformats.org/officeDocument/2006/relationships/hyperlink" Target="https://www.municipiosoledad.gob.mx/transparencia/1113" TargetMode="External"/><Relationship Id="rId186" Type="http://schemas.openxmlformats.org/officeDocument/2006/relationships/hyperlink" Target="https://www.municipiosoledad.gob.mx/transparencia/1113" TargetMode="External"/><Relationship Id="rId351" Type="http://schemas.openxmlformats.org/officeDocument/2006/relationships/hyperlink" Target="https://www.municipiosoledad.gob.mx/transparencia/1140" TargetMode="External"/><Relationship Id="rId393" Type="http://schemas.openxmlformats.org/officeDocument/2006/relationships/hyperlink" Target="https://www.municipiosoledad.gob.mx/transparencia/1140" TargetMode="External"/><Relationship Id="rId407" Type="http://schemas.openxmlformats.org/officeDocument/2006/relationships/hyperlink" Target="https://www.municipiosoledad.gob.mx/transparencia/1140" TargetMode="External"/><Relationship Id="rId449" Type="http://schemas.openxmlformats.org/officeDocument/2006/relationships/hyperlink" Target="https://www.municipiosoledad.gob.mx/transparencia/1140" TargetMode="External"/><Relationship Id="rId614" Type="http://schemas.openxmlformats.org/officeDocument/2006/relationships/hyperlink" Target="https://www.municipiosoledad.gob.mx/transparencia/1138" TargetMode="External"/><Relationship Id="rId656" Type="http://schemas.openxmlformats.org/officeDocument/2006/relationships/hyperlink" Target="https://www.municipiosoledad.gob.mx/transparencia/1138" TargetMode="External"/><Relationship Id="rId821" Type="http://schemas.openxmlformats.org/officeDocument/2006/relationships/hyperlink" Target="https://www.municipiosoledad.gob.mx/transparencia/883" TargetMode="External"/><Relationship Id="rId863" Type="http://schemas.openxmlformats.org/officeDocument/2006/relationships/hyperlink" Target="https://www.municipiosoledad.gob.mx/transparencia/883" TargetMode="External"/><Relationship Id="rId211" Type="http://schemas.openxmlformats.org/officeDocument/2006/relationships/hyperlink" Target="https://www.municipiosoledad.gob.mx/transparencia/1113" TargetMode="External"/><Relationship Id="rId253" Type="http://schemas.openxmlformats.org/officeDocument/2006/relationships/hyperlink" Target="https://www.municipiosoledad.gob.mx/transparencia/1113" TargetMode="External"/><Relationship Id="rId295" Type="http://schemas.openxmlformats.org/officeDocument/2006/relationships/hyperlink" Target="https://www.municipiosoledad.gob.mx/transparencia/1113" TargetMode="External"/><Relationship Id="rId309" Type="http://schemas.openxmlformats.org/officeDocument/2006/relationships/hyperlink" Target="https://www.municipiosoledad.gob.mx/transparencia/1113" TargetMode="External"/><Relationship Id="rId460" Type="http://schemas.openxmlformats.org/officeDocument/2006/relationships/hyperlink" Target="https://www.municipiosoledad.gob.mx/transparencia/1140" TargetMode="External"/><Relationship Id="rId516" Type="http://schemas.openxmlformats.org/officeDocument/2006/relationships/hyperlink" Target="https://www.municipiosoledad.gob.mx/transparencia/1140" TargetMode="External"/><Relationship Id="rId698" Type="http://schemas.openxmlformats.org/officeDocument/2006/relationships/hyperlink" Target="https://www.municipiosoledad.gob.mx/transparencia/1138" TargetMode="External"/><Relationship Id="rId919" Type="http://schemas.openxmlformats.org/officeDocument/2006/relationships/hyperlink" Target="https://www.municipiosoledad.gob.mx/transparencia/883" TargetMode="External"/><Relationship Id="rId48" Type="http://schemas.openxmlformats.org/officeDocument/2006/relationships/hyperlink" Target="http://www.cegaipslp.org.mx/HV2023.nsf/nombre_de_la_vista/26A47E0A3357FEA4062589E50052966F/$File/SUBDI+2023JBDCD.pdf" TargetMode="External"/><Relationship Id="rId113" Type="http://schemas.openxmlformats.org/officeDocument/2006/relationships/hyperlink" Target="https://www.municipiosoledad.gob.mx/transparencia/1113" TargetMode="External"/><Relationship Id="rId320" Type="http://schemas.openxmlformats.org/officeDocument/2006/relationships/hyperlink" Target="https://www.municipiosoledad.gob.mx/transparencia/1113" TargetMode="External"/><Relationship Id="rId558" Type="http://schemas.openxmlformats.org/officeDocument/2006/relationships/hyperlink" Target="https://www.municipiosoledad.gob.mx/transparencia/1140" TargetMode="External"/><Relationship Id="rId723" Type="http://schemas.openxmlformats.org/officeDocument/2006/relationships/hyperlink" Target="https://www.municipiosoledad.gob.mx/transparencia/1138" TargetMode="External"/><Relationship Id="rId765" Type="http://schemas.openxmlformats.org/officeDocument/2006/relationships/hyperlink" Target="https://www.municipiosoledad.gob.mx/transparencia/1138" TargetMode="External"/><Relationship Id="rId930" Type="http://schemas.openxmlformats.org/officeDocument/2006/relationships/hyperlink" Target="https://www.municipiosoledad.gob.mx/transparencia/883" TargetMode="External"/><Relationship Id="rId972" Type="http://schemas.openxmlformats.org/officeDocument/2006/relationships/hyperlink" Target="http://www.cegaipslp.org.mx/HV2023.nsf/nombre_de_la_vista/BD21F48FA2F9C07A062589E8006C45E2/$File/funcionamiento_junio2023.pdf" TargetMode="External"/><Relationship Id="rId155" Type="http://schemas.openxmlformats.org/officeDocument/2006/relationships/hyperlink" Target="https://www.municipiosoledad.gob.mx/transparencia/1113" TargetMode="External"/><Relationship Id="rId197" Type="http://schemas.openxmlformats.org/officeDocument/2006/relationships/hyperlink" Target="https://www.municipiosoledad.gob.mx/transparencia/1113" TargetMode="External"/><Relationship Id="rId362" Type="http://schemas.openxmlformats.org/officeDocument/2006/relationships/hyperlink" Target="https://www.municipiosoledad.gob.mx/transparencia/1140" TargetMode="External"/><Relationship Id="rId418" Type="http://schemas.openxmlformats.org/officeDocument/2006/relationships/hyperlink" Target="https://www.municipiosoledad.gob.mx/transparencia/1140" TargetMode="External"/><Relationship Id="rId625" Type="http://schemas.openxmlformats.org/officeDocument/2006/relationships/hyperlink" Target="https://www.municipiosoledad.gob.mx/transparencia/1138" TargetMode="External"/><Relationship Id="rId832" Type="http://schemas.openxmlformats.org/officeDocument/2006/relationships/hyperlink" Target="https://www.municipiosoledad.gob.mx/transparencia/883" TargetMode="External"/><Relationship Id="rId222" Type="http://schemas.openxmlformats.org/officeDocument/2006/relationships/hyperlink" Target="https://www.municipiosoledad.gob.mx/transparencia/1113" TargetMode="External"/><Relationship Id="rId264" Type="http://schemas.openxmlformats.org/officeDocument/2006/relationships/hyperlink" Target="https://www.municipiosoledad.gob.mx/transparencia/1113" TargetMode="External"/><Relationship Id="rId471" Type="http://schemas.openxmlformats.org/officeDocument/2006/relationships/hyperlink" Target="https://www.municipiosoledad.gob.mx/transparencia/1140" TargetMode="External"/><Relationship Id="rId667" Type="http://schemas.openxmlformats.org/officeDocument/2006/relationships/hyperlink" Target="https://www.municipiosoledad.gob.mx/transparencia/1138" TargetMode="External"/><Relationship Id="rId874" Type="http://schemas.openxmlformats.org/officeDocument/2006/relationships/hyperlink" Target="https://www.municipiosoledad.gob.mx/transparencia/883" TargetMode="External"/><Relationship Id="rId17" Type="http://schemas.openxmlformats.org/officeDocument/2006/relationships/hyperlink" Target="http://www.cegaipslp.org.mx/HV2023.nsf/nombre_de_la_vista/F4EEDE93DA6CAD29062589E40073DBE2/$File/CONSTRUCTIVO+797.pdf" TargetMode="External"/><Relationship Id="rId59" Type="http://schemas.openxmlformats.org/officeDocument/2006/relationships/hyperlink" Target="https://www.municipiosoledad.gob.mx/transparencia/1113" TargetMode="External"/><Relationship Id="rId124" Type="http://schemas.openxmlformats.org/officeDocument/2006/relationships/hyperlink" Target="https://www.municipiosoledad.gob.mx/transparencia/1113" TargetMode="External"/><Relationship Id="rId527" Type="http://schemas.openxmlformats.org/officeDocument/2006/relationships/hyperlink" Target="https://www.municipiosoledad.gob.mx/transparencia/1140" TargetMode="External"/><Relationship Id="rId569" Type="http://schemas.openxmlformats.org/officeDocument/2006/relationships/hyperlink" Target="https://www.municipiosoledad.gob.mx/transparencia/1140" TargetMode="External"/><Relationship Id="rId734" Type="http://schemas.openxmlformats.org/officeDocument/2006/relationships/hyperlink" Target="https://www.municipiosoledad.gob.mx/transparencia/1138" TargetMode="External"/><Relationship Id="rId776" Type="http://schemas.openxmlformats.org/officeDocument/2006/relationships/hyperlink" Target="https://www.municipiosoledad.gob.mx/transparencia/1138" TargetMode="External"/><Relationship Id="rId941" Type="http://schemas.openxmlformats.org/officeDocument/2006/relationships/hyperlink" Target="https://www.municipiosoledad.gob.mx/transparencia/883" TargetMode="External"/><Relationship Id="rId70" Type="http://schemas.openxmlformats.org/officeDocument/2006/relationships/hyperlink" Target="https://www.municipiosoledad.gob.mx/transparencia/1113" TargetMode="External"/><Relationship Id="rId166" Type="http://schemas.openxmlformats.org/officeDocument/2006/relationships/hyperlink" Target="https://www.municipiosoledad.gob.mx/transparencia/1113" TargetMode="External"/><Relationship Id="rId331" Type="http://schemas.openxmlformats.org/officeDocument/2006/relationships/hyperlink" Target="https://www.municipiosoledad.gob.mx/transparencia/1140" TargetMode="External"/><Relationship Id="rId373" Type="http://schemas.openxmlformats.org/officeDocument/2006/relationships/hyperlink" Target="https://www.municipiosoledad.gob.mx/transparencia/1140" TargetMode="External"/><Relationship Id="rId429" Type="http://schemas.openxmlformats.org/officeDocument/2006/relationships/hyperlink" Target="https://www.municipiosoledad.gob.mx/transparencia/1140" TargetMode="External"/><Relationship Id="rId580" Type="http://schemas.openxmlformats.org/officeDocument/2006/relationships/hyperlink" Target="https://www.municipiosoledad.gob.mx/transparencia/1140" TargetMode="External"/><Relationship Id="rId636" Type="http://schemas.openxmlformats.org/officeDocument/2006/relationships/hyperlink" Target="https://www.municipiosoledad.gob.mx/transparencia/1138" TargetMode="External"/><Relationship Id="rId801" Type="http://schemas.openxmlformats.org/officeDocument/2006/relationships/hyperlink" Target="https://www.municipiosoledad.gob.mx/transparencia/883" TargetMode="External"/><Relationship Id="rId1" Type="http://schemas.openxmlformats.org/officeDocument/2006/relationships/hyperlink" Target="http://www.cegaipslp.org.mx/HV2023.nsf/nombre_de_la_vista/BE2892E6D58EE75E062589E40062DD0A/$File/FUNCIONAMIENTO+945.pdf" TargetMode="External"/><Relationship Id="rId233" Type="http://schemas.openxmlformats.org/officeDocument/2006/relationships/hyperlink" Target="https://www.municipiosoledad.gob.mx/transparencia/1113" TargetMode="External"/><Relationship Id="rId440" Type="http://schemas.openxmlformats.org/officeDocument/2006/relationships/hyperlink" Target="https://www.municipiosoledad.gob.mx/transparencia/1140" TargetMode="External"/><Relationship Id="rId678" Type="http://schemas.openxmlformats.org/officeDocument/2006/relationships/hyperlink" Target="https://www.municipiosoledad.gob.mx/transparencia/1138" TargetMode="External"/><Relationship Id="rId843" Type="http://schemas.openxmlformats.org/officeDocument/2006/relationships/hyperlink" Target="https://www.municipiosoledad.gob.mx/transparencia/883" TargetMode="External"/><Relationship Id="rId885" Type="http://schemas.openxmlformats.org/officeDocument/2006/relationships/hyperlink" Target="https://www.municipiosoledad.gob.mx/transparencia/883" TargetMode="External"/><Relationship Id="rId28" Type="http://schemas.openxmlformats.org/officeDocument/2006/relationships/hyperlink" Target="http://www.cegaipslp.org.mx/HV2023.nsf/nombre_de_la_vista/CF4740DBC5B070D8062589E40075612A/$File/CONSTRUCTIVO+842.pdf" TargetMode="External"/><Relationship Id="rId275" Type="http://schemas.openxmlformats.org/officeDocument/2006/relationships/hyperlink" Target="https://www.municipiosoledad.gob.mx/transparencia/1113" TargetMode="External"/><Relationship Id="rId300" Type="http://schemas.openxmlformats.org/officeDocument/2006/relationships/hyperlink" Target="https://www.municipiosoledad.gob.mx/transparencia/1113" TargetMode="External"/><Relationship Id="rId482" Type="http://schemas.openxmlformats.org/officeDocument/2006/relationships/hyperlink" Target="https://www.municipiosoledad.gob.mx/transparencia/1140" TargetMode="External"/><Relationship Id="rId538" Type="http://schemas.openxmlformats.org/officeDocument/2006/relationships/hyperlink" Target="https://www.municipiosoledad.gob.mx/transparencia/1140" TargetMode="External"/><Relationship Id="rId703" Type="http://schemas.openxmlformats.org/officeDocument/2006/relationships/hyperlink" Target="https://www.municipiosoledad.gob.mx/transparencia/1138" TargetMode="External"/><Relationship Id="rId745" Type="http://schemas.openxmlformats.org/officeDocument/2006/relationships/hyperlink" Target="https://www.municipiosoledad.gob.mx/transparencia/1138" TargetMode="External"/><Relationship Id="rId910" Type="http://schemas.openxmlformats.org/officeDocument/2006/relationships/hyperlink" Target="https://www.municipiosoledad.gob.mx/transparencia/883" TargetMode="External"/><Relationship Id="rId952" Type="http://schemas.openxmlformats.org/officeDocument/2006/relationships/hyperlink" Target="https://www.municipiosoledad.gob.mx/transparencia/883" TargetMode="External"/><Relationship Id="rId81" Type="http://schemas.openxmlformats.org/officeDocument/2006/relationships/hyperlink" Target="https://www.municipiosoledad.gob.mx/transparencia/1113" TargetMode="External"/><Relationship Id="rId135" Type="http://schemas.openxmlformats.org/officeDocument/2006/relationships/hyperlink" Target="https://www.municipiosoledad.gob.mx/transparencia/1113" TargetMode="External"/><Relationship Id="rId177" Type="http://schemas.openxmlformats.org/officeDocument/2006/relationships/hyperlink" Target="https://www.municipiosoledad.gob.mx/transparencia/1113" TargetMode="External"/><Relationship Id="rId342" Type="http://schemas.openxmlformats.org/officeDocument/2006/relationships/hyperlink" Target="https://www.municipiosoledad.gob.mx/transparencia/1140" TargetMode="External"/><Relationship Id="rId384" Type="http://schemas.openxmlformats.org/officeDocument/2006/relationships/hyperlink" Target="https://www.municipiosoledad.gob.mx/transparencia/1140" TargetMode="External"/><Relationship Id="rId591" Type="http://schemas.openxmlformats.org/officeDocument/2006/relationships/hyperlink" Target="https://www.municipiosoledad.gob.mx/transparencia/1140" TargetMode="External"/><Relationship Id="rId605" Type="http://schemas.openxmlformats.org/officeDocument/2006/relationships/hyperlink" Target="https://www.municipiosoledad.gob.mx/transparencia/1113" TargetMode="External"/><Relationship Id="rId787" Type="http://schemas.openxmlformats.org/officeDocument/2006/relationships/hyperlink" Target="https://www.municipiosoledad.gob.mx/transparencia/1138" TargetMode="External"/><Relationship Id="rId812" Type="http://schemas.openxmlformats.org/officeDocument/2006/relationships/hyperlink" Target="https://www.municipiosoledad.gob.mx/transparencia/883" TargetMode="External"/><Relationship Id="rId202" Type="http://schemas.openxmlformats.org/officeDocument/2006/relationships/hyperlink" Target="https://www.municipiosoledad.gob.mx/transparencia/1113" TargetMode="External"/><Relationship Id="rId244" Type="http://schemas.openxmlformats.org/officeDocument/2006/relationships/hyperlink" Target="https://www.municipiosoledad.gob.mx/transparencia/1113" TargetMode="External"/><Relationship Id="rId647" Type="http://schemas.openxmlformats.org/officeDocument/2006/relationships/hyperlink" Target="https://www.municipiosoledad.gob.mx/transparencia/1138" TargetMode="External"/><Relationship Id="rId689" Type="http://schemas.openxmlformats.org/officeDocument/2006/relationships/hyperlink" Target="https://www.municipiosoledad.gob.mx/transparencia/1138" TargetMode="External"/><Relationship Id="rId854" Type="http://schemas.openxmlformats.org/officeDocument/2006/relationships/hyperlink" Target="https://www.municipiosoledad.gob.mx/transparencia/883" TargetMode="External"/><Relationship Id="rId896" Type="http://schemas.openxmlformats.org/officeDocument/2006/relationships/hyperlink" Target="https://www.municipiosoledad.gob.mx/transparencia/883" TargetMode="External"/><Relationship Id="rId39" Type="http://schemas.openxmlformats.org/officeDocument/2006/relationships/hyperlink" Target="http://www.cegaipslp.org.mx/HV2023.nsf/nombre_de_la_vista/DA155175A68D342D062589E500512267/$File/SUBDI+2023Y386E.pdf" TargetMode="External"/><Relationship Id="rId286" Type="http://schemas.openxmlformats.org/officeDocument/2006/relationships/hyperlink" Target="https://www.municipiosoledad.gob.mx/transparencia/1113" TargetMode="External"/><Relationship Id="rId451" Type="http://schemas.openxmlformats.org/officeDocument/2006/relationships/hyperlink" Target="https://www.municipiosoledad.gob.mx/transparencia/1140" TargetMode="External"/><Relationship Id="rId493" Type="http://schemas.openxmlformats.org/officeDocument/2006/relationships/hyperlink" Target="https://www.municipiosoledad.gob.mx/transparencia/1140" TargetMode="External"/><Relationship Id="rId507" Type="http://schemas.openxmlformats.org/officeDocument/2006/relationships/hyperlink" Target="https://www.municipiosoledad.gob.mx/transparencia/1140" TargetMode="External"/><Relationship Id="rId549" Type="http://schemas.openxmlformats.org/officeDocument/2006/relationships/hyperlink" Target="https://www.municipiosoledad.gob.mx/transparencia/1140" TargetMode="External"/><Relationship Id="rId714" Type="http://schemas.openxmlformats.org/officeDocument/2006/relationships/hyperlink" Target="https://www.municipiosoledad.gob.mx/transparencia/1138" TargetMode="External"/><Relationship Id="rId756" Type="http://schemas.openxmlformats.org/officeDocument/2006/relationships/hyperlink" Target="https://www.municipiosoledad.gob.mx/transparencia/1138" TargetMode="External"/><Relationship Id="rId921" Type="http://schemas.openxmlformats.org/officeDocument/2006/relationships/hyperlink" Target="https://www.municipiosoledad.gob.mx/transparencia/883" TargetMode="External"/><Relationship Id="rId50" Type="http://schemas.openxmlformats.org/officeDocument/2006/relationships/hyperlink" Target="http://www.cegaipslp.org.mx/HV2023.nsf/nombre_de_la_vista/E9888E9D012482D3062589E50052FF8C/$File/FUSION++2023J161A.pdf" TargetMode="External"/><Relationship Id="rId104" Type="http://schemas.openxmlformats.org/officeDocument/2006/relationships/hyperlink" Target="https://www.municipiosoledad.gob.mx/transparencia/1113" TargetMode="External"/><Relationship Id="rId146" Type="http://schemas.openxmlformats.org/officeDocument/2006/relationships/hyperlink" Target="https://www.municipiosoledad.gob.mx/transparencia/1113" TargetMode="External"/><Relationship Id="rId188" Type="http://schemas.openxmlformats.org/officeDocument/2006/relationships/hyperlink" Target="https://www.municipiosoledad.gob.mx/transparencia/1113" TargetMode="External"/><Relationship Id="rId311" Type="http://schemas.openxmlformats.org/officeDocument/2006/relationships/hyperlink" Target="https://www.municipiosoledad.gob.mx/transparencia/1113" TargetMode="External"/><Relationship Id="rId353" Type="http://schemas.openxmlformats.org/officeDocument/2006/relationships/hyperlink" Target="https://www.municipiosoledad.gob.mx/transparencia/1140" TargetMode="External"/><Relationship Id="rId395" Type="http://schemas.openxmlformats.org/officeDocument/2006/relationships/hyperlink" Target="https://www.municipiosoledad.gob.mx/transparencia/1140" TargetMode="External"/><Relationship Id="rId409" Type="http://schemas.openxmlformats.org/officeDocument/2006/relationships/hyperlink" Target="https://www.municipiosoledad.gob.mx/transparencia/1140" TargetMode="External"/><Relationship Id="rId560" Type="http://schemas.openxmlformats.org/officeDocument/2006/relationships/hyperlink" Target="https://www.municipiosoledad.gob.mx/transparencia/1140" TargetMode="External"/><Relationship Id="rId798" Type="http://schemas.openxmlformats.org/officeDocument/2006/relationships/hyperlink" Target="https://www.municipiosoledad.gob.mx/transparencia/883" TargetMode="External"/><Relationship Id="rId963" Type="http://schemas.openxmlformats.org/officeDocument/2006/relationships/hyperlink" Target="https://www.municipiosoledad.gob.mx/transparencia/883" TargetMode="External"/><Relationship Id="rId92" Type="http://schemas.openxmlformats.org/officeDocument/2006/relationships/hyperlink" Target="https://www.municipiosoledad.gob.mx/transparencia/1113" TargetMode="External"/><Relationship Id="rId213" Type="http://schemas.openxmlformats.org/officeDocument/2006/relationships/hyperlink" Target="https://www.municipiosoledad.gob.mx/transparencia/1113" TargetMode="External"/><Relationship Id="rId420" Type="http://schemas.openxmlformats.org/officeDocument/2006/relationships/hyperlink" Target="https://www.municipiosoledad.gob.mx/transparencia/1140" TargetMode="External"/><Relationship Id="rId616" Type="http://schemas.openxmlformats.org/officeDocument/2006/relationships/hyperlink" Target="https://www.municipiosoledad.gob.mx/transparencia/1138" TargetMode="External"/><Relationship Id="rId658" Type="http://schemas.openxmlformats.org/officeDocument/2006/relationships/hyperlink" Target="https://www.municipiosoledad.gob.mx/transparencia/1138" TargetMode="External"/><Relationship Id="rId823" Type="http://schemas.openxmlformats.org/officeDocument/2006/relationships/hyperlink" Target="https://www.municipiosoledad.gob.mx/transparencia/883" TargetMode="External"/><Relationship Id="rId865" Type="http://schemas.openxmlformats.org/officeDocument/2006/relationships/hyperlink" Target="https://www.municipiosoledad.gob.mx/transparencia/883" TargetMode="External"/><Relationship Id="rId255" Type="http://schemas.openxmlformats.org/officeDocument/2006/relationships/hyperlink" Target="https://www.municipiosoledad.gob.mx/transparencia/1113" TargetMode="External"/><Relationship Id="rId297" Type="http://schemas.openxmlformats.org/officeDocument/2006/relationships/hyperlink" Target="https://www.municipiosoledad.gob.mx/transparencia/1113" TargetMode="External"/><Relationship Id="rId462" Type="http://schemas.openxmlformats.org/officeDocument/2006/relationships/hyperlink" Target="https://www.municipiosoledad.gob.mx/transparencia/1140" TargetMode="External"/><Relationship Id="rId518" Type="http://schemas.openxmlformats.org/officeDocument/2006/relationships/hyperlink" Target="https://www.municipiosoledad.gob.mx/transparencia/1140" TargetMode="External"/><Relationship Id="rId725" Type="http://schemas.openxmlformats.org/officeDocument/2006/relationships/hyperlink" Target="https://www.municipiosoledad.gob.mx/transparencia/1138" TargetMode="External"/><Relationship Id="rId932" Type="http://schemas.openxmlformats.org/officeDocument/2006/relationships/hyperlink" Target="https://www.municipiosoledad.gob.mx/transparencia/883" TargetMode="External"/><Relationship Id="rId115" Type="http://schemas.openxmlformats.org/officeDocument/2006/relationships/hyperlink" Target="https://www.municipiosoledad.gob.mx/transparencia/1113" TargetMode="External"/><Relationship Id="rId157" Type="http://schemas.openxmlformats.org/officeDocument/2006/relationships/hyperlink" Target="https://www.municipiosoledad.gob.mx/transparencia/1113" TargetMode="External"/><Relationship Id="rId322" Type="http://schemas.openxmlformats.org/officeDocument/2006/relationships/hyperlink" Target="https://www.municipiosoledad.gob.mx/transparencia/1113" TargetMode="External"/><Relationship Id="rId364" Type="http://schemas.openxmlformats.org/officeDocument/2006/relationships/hyperlink" Target="https://www.municipiosoledad.gob.mx/transparencia/1140" TargetMode="External"/><Relationship Id="rId767" Type="http://schemas.openxmlformats.org/officeDocument/2006/relationships/hyperlink" Target="https://www.municipiosoledad.gob.mx/transparencia/1138" TargetMode="External"/><Relationship Id="rId61" Type="http://schemas.openxmlformats.org/officeDocument/2006/relationships/hyperlink" Target="https://www.municipiosoledad.gob.mx/transparencia/1113" TargetMode="External"/><Relationship Id="rId199" Type="http://schemas.openxmlformats.org/officeDocument/2006/relationships/hyperlink" Target="https://www.municipiosoledad.gob.mx/transparencia/1113" TargetMode="External"/><Relationship Id="rId571" Type="http://schemas.openxmlformats.org/officeDocument/2006/relationships/hyperlink" Target="https://www.municipiosoledad.gob.mx/transparencia/1140" TargetMode="External"/><Relationship Id="rId627" Type="http://schemas.openxmlformats.org/officeDocument/2006/relationships/hyperlink" Target="https://www.municipiosoledad.gob.mx/transparencia/1138" TargetMode="External"/><Relationship Id="rId669" Type="http://schemas.openxmlformats.org/officeDocument/2006/relationships/hyperlink" Target="https://www.municipiosoledad.gob.mx/transparencia/1138" TargetMode="External"/><Relationship Id="rId834" Type="http://schemas.openxmlformats.org/officeDocument/2006/relationships/hyperlink" Target="https://www.municipiosoledad.gob.mx/transparencia/883" TargetMode="External"/><Relationship Id="rId876" Type="http://schemas.openxmlformats.org/officeDocument/2006/relationships/hyperlink" Target="https://www.municipiosoledad.gob.mx/transparencia/883" TargetMode="External"/><Relationship Id="rId19" Type="http://schemas.openxmlformats.org/officeDocument/2006/relationships/hyperlink" Target="http://www.cegaipslp.org.mx/HV2023.nsf/nombre_de_la_vista/12F23BD60851F39F062589E400741B7F/$File/CONSTRUCTIVO+809.pdf" TargetMode="External"/><Relationship Id="rId224" Type="http://schemas.openxmlformats.org/officeDocument/2006/relationships/hyperlink" Target="https://www.municipiosoledad.gob.mx/transparencia/1113" TargetMode="External"/><Relationship Id="rId266" Type="http://schemas.openxmlformats.org/officeDocument/2006/relationships/hyperlink" Target="https://www.municipiosoledad.gob.mx/transparencia/1113" TargetMode="External"/><Relationship Id="rId431" Type="http://schemas.openxmlformats.org/officeDocument/2006/relationships/hyperlink" Target="https://www.municipiosoledad.gob.mx/transparencia/1140" TargetMode="External"/><Relationship Id="rId473" Type="http://schemas.openxmlformats.org/officeDocument/2006/relationships/hyperlink" Target="https://www.municipiosoledad.gob.mx/transparencia/1140" TargetMode="External"/><Relationship Id="rId529" Type="http://schemas.openxmlformats.org/officeDocument/2006/relationships/hyperlink" Target="https://www.municipiosoledad.gob.mx/transparencia/1140" TargetMode="External"/><Relationship Id="rId680" Type="http://schemas.openxmlformats.org/officeDocument/2006/relationships/hyperlink" Target="https://www.municipiosoledad.gob.mx/transparencia/1138" TargetMode="External"/><Relationship Id="rId736" Type="http://schemas.openxmlformats.org/officeDocument/2006/relationships/hyperlink" Target="https://www.municipiosoledad.gob.mx/transparencia/1138" TargetMode="External"/><Relationship Id="rId901" Type="http://schemas.openxmlformats.org/officeDocument/2006/relationships/hyperlink" Target="https://www.municipiosoledad.gob.mx/transparencia/883" TargetMode="External"/><Relationship Id="rId30" Type="http://schemas.openxmlformats.org/officeDocument/2006/relationships/hyperlink" Target="http://www.cegaipslp.org.mx/HV2023.nsf/nombre_de_la_vista/C10DA97013808287062589E5004FBE0A/$File/FACTIBILIDAD+2023JDF97.pdf" TargetMode="External"/><Relationship Id="rId126" Type="http://schemas.openxmlformats.org/officeDocument/2006/relationships/hyperlink" Target="https://www.municipiosoledad.gob.mx/transparencia/1113" TargetMode="External"/><Relationship Id="rId168" Type="http://schemas.openxmlformats.org/officeDocument/2006/relationships/hyperlink" Target="https://www.municipiosoledad.gob.mx/transparencia/1113" TargetMode="External"/><Relationship Id="rId333" Type="http://schemas.openxmlformats.org/officeDocument/2006/relationships/hyperlink" Target="https://www.municipiosoledad.gob.mx/transparencia/1140" TargetMode="External"/><Relationship Id="rId540" Type="http://schemas.openxmlformats.org/officeDocument/2006/relationships/hyperlink" Target="https://www.municipiosoledad.gob.mx/transparencia/1140" TargetMode="External"/><Relationship Id="rId778" Type="http://schemas.openxmlformats.org/officeDocument/2006/relationships/hyperlink" Target="https://www.municipiosoledad.gob.mx/transparencia/1138" TargetMode="External"/><Relationship Id="rId943" Type="http://schemas.openxmlformats.org/officeDocument/2006/relationships/hyperlink" Target="https://www.municipiosoledad.gob.mx/transparencia/883" TargetMode="External"/><Relationship Id="rId72" Type="http://schemas.openxmlformats.org/officeDocument/2006/relationships/hyperlink" Target="https://www.municipiosoledad.gob.mx/transparencia/1113" TargetMode="External"/><Relationship Id="rId375" Type="http://schemas.openxmlformats.org/officeDocument/2006/relationships/hyperlink" Target="https://www.municipiosoledad.gob.mx/transparencia/1140" TargetMode="External"/><Relationship Id="rId582" Type="http://schemas.openxmlformats.org/officeDocument/2006/relationships/hyperlink" Target="https://www.municipiosoledad.gob.mx/transparencia/1140" TargetMode="External"/><Relationship Id="rId638" Type="http://schemas.openxmlformats.org/officeDocument/2006/relationships/hyperlink" Target="https://www.municipiosoledad.gob.mx/transparencia/1138" TargetMode="External"/><Relationship Id="rId803" Type="http://schemas.openxmlformats.org/officeDocument/2006/relationships/hyperlink" Target="https://www.municipiosoledad.gob.mx/transparencia/883" TargetMode="External"/><Relationship Id="rId845" Type="http://schemas.openxmlformats.org/officeDocument/2006/relationships/hyperlink" Target="https://www.municipiosoledad.gob.mx/transparencia/883" TargetMode="External"/><Relationship Id="rId3" Type="http://schemas.openxmlformats.org/officeDocument/2006/relationships/hyperlink" Target="http://www.cegaipslp.org.mx/HV2023.nsf/nombre_de_la_vista/C7B3F50A9A6A9E2C062589E40063C1C1/$File/FUNCIONAMIENTO+1062.pdf" TargetMode="External"/><Relationship Id="rId235" Type="http://schemas.openxmlformats.org/officeDocument/2006/relationships/hyperlink" Target="https://www.municipiosoledad.gob.mx/transparencia/1113" TargetMode="External"/><Relationship Id="rId277" Type="http://schemas.openxmlformats.org/officeDocument/2006/relationships/hyperlink" Target="https://www.municipiosoledad.gob.mx/transparencia/1113" TargetMode="External"/><Relationship Id="rId400" Type="http://schemas.openxmlformats.org/officeDocument/2006/relationships/hyperlink" Target="https://www.municipiosoledad.gob.mx/transparencia/1140" TargetMode="External"/><Relationship Id="rId442" Type="http://schemas.openxmlformats.org/officeDocument/2006/relationships/hyperlink" Target="https://www.municipiosoledad.gob.mx/transparencia/1140" TargetMode="External"/><Relationship Id="rId484" Type="http://schemas.openxmlformats.org/officeDocument/2006/relationships/hyperlink" Target="https://www.municipiosoledad.gob.mx/transparencia/1140" TargetMode="External"/><Relationship Id="rId705" Type="http://schemas.openxmlformats.org/officeDocument/2006/relationships/hyperlink" Target="https://www.municipiosoledad.gob.mx/transparencia/1138" TargetMode="External"/><Relationship Id="rId887" Type="http://schemas.openxmlformats.org/officeDocument/2006/relationships/hyperlink" Target="https://www.municipiosoledad.gob.mx/transparencia/883" TargetMode="External"/><Relationship Id="rId137" Type="http://schemas.openxmlformats.org/officeDocument/2006/relationships/hyperlink" Target="https://www.municipiosoledad.gob.mx/transparencia/1113" TargetMode="External"/><Relationship Id="rId302" Type="http://schemas.openxmlformats.org/officeDocument/2006/relationships/hyperlink" Target="https://www.municipiosoledad.gob.mx/transparencia/1113" TargetMode="External"/><Relationship Id="rId344" Type="http://schemas.openxmlformats.org/officeDocument/2006/relationships/hyperlink" Target="https://www.municipiosoledad.gob.mx/transparencia/1140" TargetMode="External"/><Relationship Id="rId691" Type="http://schemas.openxmlformats.org/officeDocument/2006/relationships/hyperlink" Target="https://www.municipiosoledad.gob.mx/transparencia/1138" TargetMode="External"/><Relationship Id="rId747" Type="http://schemas.openxmlformats.org/officeDocument/2006/relationships/hyperlink" Target="https://www.municipiosoledad.gob.mx/transparencia/1138" TargetMode="External"/><Relationship Id="rId789" Type="http://schemas.openxmlformats.org/officeDocument/2006/relationships/hyperlink" Target="https://www.municipiosoledad.gob.mx/transparencia/1138" TargetMode="External"/><Relationship Id="rId912" Type="http://schemas.openxmlformats.org/officeDocument/2006/relationships/hyperlink" Target="https://www.municipiosoledad.gob.mx/transparencia/883" TargetMode="External"/><Relationship Id="rId954" Type="http://schemas.openxmlformats.org/officeDocument/2006/relationships/hyperlink" Target="https://www.municipiosoledad.gob.mx/transparencia/883" TargetMode="External"/><Relationship Id="rId41" Type="http://schemas.openxmlformats.org/officeDocument/2006/relationships/hyperlink" Target="http://www.cegaipslp.org.mx/HV2023.nsf/nombre_de_la_vista/3B6A3BBED67797CE062589E50051D168/$File/SUBDI+2023J9E39.pdf" TargetMode="External"/><Relationship Id="rId83" Type="http://schemas.openxmlformats.org/officeDocument/2006/relationships/hyperlink" Target="https://www.municipiosoledad.gob.mx/transparencia/1113" TargetMode="External"/><Relationship Id="rId179" Type="http://schemas.openxmlformats.org/officeDocument/2006/relationships/hyperlink" Target="https://www.municipiosoledad.gob.mx/transparencia/1113" TargetMode="External"/><Relationship Id="rId386" Type="http://schemas.openxmlformats.org/officeDocument/2006/relationships/hyperlink" Target="https://www.municipiosoledad.gob.mx/transparencia/1140" TargetMode="External"/><Relationship Id="rId551" Type="http://schemas.openxmlformats.org/officeDocument/2006/relationships/hyperlink" Target="https://www.municipiosoledad.gob.mx/transparencia/1140" TargetMode="External"/><Relationship Id="rId593" Type="http://schemas.openxmlformats.org/officeDocument/2006/relationships/hyperlink" Target="https://www.municipiosoledad.gob.mx/transparencia/1140" TargetMode="External"/><Relationship Id="rId607" Type="http://schemas.openxmlformats.org/officeDocument/2006/relationships/hyperlink" Target="https://www.municipiosoledad.gob.mx/transparencia/883" TargetMode="External"/><Relationship Id="rId649" Type="http://schemas.openxmlformats.org/officeDocument/2006/relationships/hyperlink" Target="https://www.municipiosoledad.gob.mx/transparencia/1138" TargetMode="External"/><Relationship Id="rId814" Type="http://schemas.openxmlformats.org/officeDocument/2006/relationships/hyperlink" Target="https://www.municipiosoledad.gob.mx/transparencia/883" TargetMode="External"/><Relationship Id="rId856" Type="http://schemas.openxmlformats.org/officeDocument/2006/relationships/hyperlink" Target="https://www.municipiosoledad.gob.mx/transparencia/883" TargetMode="External"/><Relationship Id="rId190" Type="http://schemas.openxmlformats.org/officeDocument/2006/relationships/hyperlink" Target="https://www.municipiosoledad.gob.mx/transparencia/1113" TargetMode="External"/><Relationship Id="rId204" Type="http://schemas.openxmlformats.org/officeDocument/2006/relationships/hyperlink" Target="https://www.municipiosoledad.gob.mx/transparencia/1113" TargetMode="External"/><Relationship Id="rId246" Type="http://schemas.openxmlformats.org/officeDocument/2006/relationships/hyperlink" Target="https://www.municipiosoledad.gob.mx/transparencia/1113" TargetMode="External"/><Relationship Id="rId288" Type="http://schemas.openxmlformats.org/officeDocument/2006/relationships/hyperlink" Target="https://www.municipiosoledad.gob.mx/transparencia/1113" TargetMode="External"/><Relationship Id="rId411" Type="http://schemas.openxmlformats.org/officeDocument/2006/relationships/hyperlink" Target="https://www.municipiosoledad.gob.mx/transparencia/1140" TargetMode="External"/><Relationship Id="rId453" Type="http://schemas.openxmlformats.org/officeDocument/2006/relationships/hyperlink" Target="https://www.municipiosoledad.gob.mx/transparencia/1140" TargetMode="External"/><Relationship Id="rId509" Type="http://schemas.openxmlformats.org/officeDocument/2006/relationships/hyperlink" Target="https://www.municipiosoledad.gob.mx/transparencia/1140" TargetMode="External"/><Relationship Id="rId660" Type="http://schemas.openxmlformats.org/officeDocument/2006/relationships/hyperlink" Target="https://www.municipiosoledad.gob.mx/transparencia/1138" TargetMode="External"/><Relationship Id="rId898" Type="http://schemas.openxmlformats.org/officeDocument/2006/relationships/hyperlink" Target="https://www.municipiosoledad.gob.mx/transparencia/883" TargetMode="External"/><Relationship Id="rId106" Type="http://schemas.openxmlformats.org/officeDocument/2006/relationships/hyperlink" Target="https://www.municipiosoledad.gob.mx/transparencia/1113" TargetMode="External"/><Relationship Id="rId313" Type="http://schemas.openxmlformats.org/officeDocument/2006/relationships/hyperlink" Target="https://www.municipiosoledad.gob.mx/transparencia/1113" TargetMode="External"/><Relationship Id="rId495" Type="http://schemas.openxmlformats.org/officeDocument/2006/relationships/hyperlink" Target="https://www.municipiosoledad.gob.mx/transparencia/1140" TargetMode="External"/><Relationship Id="rId716" Type="http://schemas.openxmlformats.org/officeDocument/2006/relationships/hyperlink" Target="https://www.municipiosoledad.gob.mx/transparencia/1138" TargetMode="External"/><Relationship Id="rId758" Type="http://schemas.openxmlformats.org/officeDocument/2006/relationships/hyperlink" Target="https://www.municipiosoledad.gob.mx/transparencia/1138" TargetMode="External"/><Relationship Id="rId923" Type="http://schemas.openxmlformats.org/officeDocument/2006/relationships/hyperlink" Target="https://www.municipiosoledad.gob.mx/transparencia/883" TargetMode="External"/><Relationship Id="rId965" Type="http://schemas.openxmlformats.org/officeDocument/2006/relationships/hyperlink" Target="https://www.municipiosoledad.gob.mx/transparencia/883" TargetMode="External"/><Relationship Id="rId10" Type="http://schemas.openxmlformats.org/officeDocument/2006/relationships/hyperlink" Target="http://www.cegaipslp.org.mx/HV2023.nsf/nombre_de_la_vista/B207990D80473BB9062589E4006F3D20/$File/CONSTRUCTIVO+719.pdf" TargetMode="External"/><Relationship Id="rId52" Type="http://schemas.openxmlformats.org/officeDocument/2006/relationships/hyperlink" Target="http://www.cegaipslp.org.mx/HV2023.nsf/nombre_de_la_vista/BE6293064C82962D062589E5005381E7/$File/FUSI+2023JFFDC.pdf" TargetMode="External"/><Relationship Id="rId94" Type="http://schemas.openxmlformats.org/officeDocument/2006/relationships/hyperlink" Target="https://www.municipiosoledad.gob.mx/transparencia/1113" TargetMode="External"/><Relationship Id="rId148" Type="http://schemas.openxmlformats.org/officeDocument/2006/relationships/hyperlink" Target="https://www.municipiosoledad.gob.mx/transparencia/1113" TargetMode="External"/><Relationship Id="rId355" Type="http://schemas.openxmlformats.org/officeDocument/2006/relationships/hyperlink" Target="https://www.municipiosoledad.gob.mx/transparencia/1140" TargetMode="External"/><Relationship Id="rId397" Type="http://schemas.openxmlformats.org/officeDocument/2006/relationships/hyperlink" Target="https://www.municipiosoledad.gob.mx/transparencia/1140" TargetMode="External"/><Relationship Id="rId520" Type="http://schemas.openxmlformats.org/officeDocument/2006/relationships/hyperlink" Target="https://www.municipiosoledad.gob.mx/transparencia/1140" TargetMode="External"/><Relationship Id="rId562" Type="http://schemas.openxmlformats.org/officeDocument/2006/relationships/hyperlink" Target="https://www.municipiosoledad.gob.mx/transparencia/1140" TargetMode="External"/><Relationship Id="rId618" Type="http://schemas.openxmlformats.org/officeDocument/2006/relationships/hyperlink" Target="https://www.municipiosoledad.gob.mx/transparencia/1138" TargetMode="External"/><Relationship Id="rId825" Type="http://schemas.openxmlformats.org/officeDocument/2006/relationships/hyperlink" Target="https://www.municipiosoledad.gob.mx/transparencia/883" TargetMode="External"/><Relationship Id="rId215" Type="http://schemas.openxmlformats.org/officeDocument/2006/relationships/hyperlink" Target="https://www.municipiosoledad.gob.mx/transparencia/1113" TargetMode="External"/><Relationship Id="rId257" Type="http://schemas.openxmlformats.org/officeDocument/2006/relationships/hyperlink" Target="https://www.municipiosoledad.gob.mx/transparencia/1113" TargetMode="External"/><Relationship Id="rId422" Type="http://schemas.openxmlformats.org/officeDocument/2006/relationships/hyperlink" Target="https://www.municipiosoledad.gob.mx/transparencia/1140" TargetMode="External"/><Relationship Id="rId464" Type="http://schemas.openxmlformats.org/officeDocument/2006/relationships/hyperlink" Target="https://www.municipiosoledad.gob.mx/transparencia/1140" TargetMode="External"/><Relationship Id="rId867" Type="http://schemas.openxmlformats.org/officeDocument/2006/relationships/hyperlink" Target="https://www.municipiosoledad.gob.mx/transparencia/883" TargetMode="External"/><Relationship Id="rId299" Type="http://schemas.openxmlformats.org/officeDocument/2006/relationships/hyperlink" Target="https://www.municipiosoledad.gob.mx/transparencia/1113" TargetMode="External"/><Relationship Id="rId727" Type="http://schemas.openxmlformats.org/officeDocument/2006/relationships/hyperlink" Target="https://www.municipiosoledad.gob.mx/transparencia/1138" TargetMode="External"/><Relationship Id="rId934" Type="http://schemas.openxmlformats.org/officeDocument/2006/relationships/hyperlink" Target="https://www.municipiosoledad.gob.mx/transparencia/883" TargetMode="External"/><Relationship Id="rId63" Type="http://schemas.openxmlformats.org/officeDocument/2006/relationships/hyperlink" Target="https://www.municipiosoledad.gob.mx/transparencia/1113" TargetMode="External"/><Relationship Id="rId159" Type="http://schemas.openxmlformats.org/officeDocument/2006/relationships/hyperlink" Target="https://www.municipiosoledad.gob.mx/transparencia/1113" TargetMode="External"/><Relationship Id="rId366" Type="http://schemas.openxmlformats.org/officeDocument/2006/relationships/hyperlink" Target="https://www.municipiosoledad.gob.mx/transparencia/1140" TargetMode="External"/><Relationship Id="rId573" Type="http://schemas.openxmlformats.org/officeDocument/2006/relationships/hyperlink" Target="https://www.municipiosoledad.gob.mx/transparencia/1140" TargetMode="External"/><Relationship Id="rId780" Type="http://schemas.openxmlformats.org/officeDocument/2006/relationships/hyperlink" Target="https://www.municipiosoledad.gob.mx/transparencia/1138" TargetMode="External"/><Relationship Id="rId226" Type="http://schemas.openxmlformats.org/officeDocument/2006/relationships/hyperlink" Target="https://www.municipiosoledad.gob.mx/transparencia/1113" TargetMode="External"/><Relationship Id="rId433" Type="http://schemas.openxmlformats.org/officeDocument/2006/relationships/hyperlink" Target="https://www.municipiosoledad.gob.mx/transparencia/1140" TargetMode="External"/><Relationship Id="rId878" Type="http://schemas.openxmlformats.org/officeDocument/2006/relationships/hyperlink" Target="https://www.municipiosoledad.gob.mx/transparencia/883" TargetMode="External"/><Relationship Id="rId640" Type="http://schemas.openxmlformats.org/officeDocument/2006/relationships/hyperlink" Target="https://www.municipiosoledad.gob.mx/transparencia/1138" TargetMode="External"/><Relationship Id="rId738" Type="http://schemas.openxmlformats.org/officeDocument/2006/relationships/hyperlink" Target="https://www.municipiosoledad.gob.mx/transparencia/1138" TargetMode="External"/><Relationship Id="rId945" Type="http://schemas.openxmlformats.org/officeDocument/2006/relationships/hyperlink" Target="https://www.municipiosoledad.gob.mx/transparencia/883" TargetMode="External"/><Relationship Id="rId74" Type="http://schemas.openxmlformats.org/officeDocument/2006/relationships/hyperlink" Target="https://www.municipiosoledad.gob.mx/transparencia/1113" TargetMode="External"/><Relationship Id="rId377" Type="http://schemas.openxmlformats.org/officeDocument/2006/relationships/hyperlink" Target="https://www.municipiosoledad.gob.mx/transparencia/1140" TargetMode="External"/><Relationship Id="rId500" Type="http://schemas.openxmlformats.org/officeDocument/2006/relationships/hyperlink" Target="https://www.municipiosoledad.gob.mx/transparencia/1140" TargetMode="External"/><Relationship Id="rId584" Type="http://schemas.openxmlformats.org/officeDocument/2006/relationships/hyperlink" Target="https://www.municipiosoledad.gob.mx/transparencia/1140" TargetMode="External"/><Relationship Id="rId805" Type="http://schemas.openxmlformats.org/officeDocument/2006/relationships/hyperlink" Target="https://www.municipiosoledad.gob.mx/transparencia/883" TargetMode="External"/><Relationship Id="rId5" Type="http://schemas.openxmlformats.org/officeDocument/2006/relationships/hyperlink" Target="http://www.cegaipslp.org.mx/HV2023.nsf/nombre_de_la_vista/605DE8F600932722062589E400661161/$File/FUNCIONAMIENTO+1137.pdf" TargetMode="External"/><Relationship Id="rId237" Type="http://schemas.openxmlformats.org/officeDocument/2006/relationships/hyperlink" Target="https://www.municipiosoledad.gob.mx/transparencia/1113" TargetMode="External"/><Relationship Id="rId791" Type="http://schemas.openxmlformats.org/officeDocument/2006/relationships/hyperlink" Target="https://www.municipiosoledad.gob.mx/transparencia/883" TargetMode="External"/><Relationship Id="rId889" Type="http://schemas.openxmlformats.org/officeDocument/2006/relationships/hyperlink" Target="https://www.municipiosoledad.gob.mx/transparencia/883" TargetMode="External"/><Relationship Id="rId444" Type="http://schemas.openxmlformats.org/officeDocument/2006/relationships/hyperlink" Target="https://www.municipiosoledad.gob.mx/transparencia/1140" TargetMode="External"/><Relationship Id="rId651" Type="http://schemas.openxmlformats.org/officeDocument/2006/relationships/hyperlink" Target="https://www.municipiosoledad.gob.mx/transparencia/1138" TargetMode="External"/><Relationship Id="rId749" Type="http://schemas.openxmlformats.org/officeDocument/2006/relationships/hyperlink" Target="https://www.municipiosoledad.gob.mx/transparencia/1138" TargetMode="External"/><Relationship Id="rId290" Type="http://schemas.openxmlformats.org/officeDocument/2006/relationships/hyperlink" Target="https://www.municipiosoledad.gob.mx/transparencia/1113" TargetMode="External"/><Relationship Id="rId304" Type="http://schemas.openxmlformats.org/officeDocument/2006/relationships/hyperlink" Target="https://www.municipiosoledad.gob.mx/transparencia/1113" TargetMode="External"/><Relationship Id="rId388" Type="http://schemas.openxmlformats.org/officeDocument/2006/relationships/hyperlink" Target="https://www.municipiosoledad.gob.mx/transparencia/1140" TargetMode="External"/><Relationship Id="rId511" Type="http://schemas.openxmlformats.org/officeDocument/2006/relationships/hyperlink" Target="https://www.municipiosoledad.gob.mx/transparencia/1140" TargetMode="External"/><Relationship Id="rId609" Type="http://schemas.openxmlformats.org/officeDocument/2006/relationships/hyperlink" Target="https://www.municipiosoledad.gob.mx/transparencia/1183" TargetMode="External"/><Relationship Id="rId956" Type="http://schemas.openxmlformats.org/officeDocument/2006/relationships/hyperlink" Target="https://www.municipiosoledad.gob.mx/transparencia/883" TargetMode="External"/><Relationship Id="rId85" Type="http://schemas.openxmlformats.org/officeDocument/2006/relationships/hyperlink" Target="https://www.municipiosoledad.gob.mx/transparencia/1113" TargetMode="External"/><Relationship Id="rId150" Type="http://schemas.openxmlformats.org/officeDocument/2006/relationships/hyperlink" Target="https://www.municipiosoledad.gob.mx/transparencia/1113" TargetMode="External"/><Relationship Id="rId595" Type="http://schemas.openxmlformats.org/officeDocument/2006/relationships/hyperlink" Target="https://www.municipiosoledad.gob.mx/transparencia/1140" TargetMode="External"/><Relationship Id="rId816" Type="http://schemas.openxmlformats.org/officeDocument/2006/relationships/hyperlink" Target="https://www.municipiosoledad.gob.mx/transparencia/883" TargetMode="External"/><Relationship Id="rId248" Type="http://schemas.openxmlformats.org/officeDocument/2006/relationships/hyperlink" Target="https://www.municipiosoledad.gob.mx/transparencia/1113" TargetMode="External"/><Relationship Id="rId455" Type="http://schemas.openxmlformats.org/officeDocument/2006/relationships/hyperlink" Target="https://www.municipiosoledad.gob.mx/transparencia/1140" TargetMode="External"/><Relationship Id="rId662" Type="http://schemas.openxmlformats.org/officeDocument/2006/relationships/hyperlink" Target="https://www.municipiosoledad.gob.mx/transparencia/1138" TargetMode="External"/><Relationship Id="rId12" Type="http://schemas.openxmlformats.org/officeDocument/2006/relationships/hyperlink" Target="http://www.cegaipslp.org.mx/HV2023.nsf/nombre_de_la_vista/C0287FF85C144483062589E400729B29/$File/CONSTRUCTIVO+750-3.pdf" TargetMode="External"/><Relationship Id="rId108" Type="http://schemas.openxmlformats.org/officeDocument/2006/relationships/hyperlink" Target="https://www.municipiosoledad.gob.mx/transparencia/1113" TargetMode="External"/><Relationship Id="rId315" Type="http://schemas.openxmlformats.org/officeDocument/2006/relationships/hyperlink" Target="https://www.municipiosoledad.gob.mx/transparencia/1113" TargetMode="External"/><Relationship Id="rId522" Type="http://schemas.openxmlformats.org/officeDocument/2006/relationships/hyperlink" Target="https://www.municipiosoledad.gob.mx/transparencia/1140" TargetMode="External"/><Relationship Id="rId967" Type="http://schemas.openxmlformats.org/officeDocument/2006/relationships/hyperlink" Target="https://www.municipiosoledad.gob.mx/transparencia/883" TargetMode="External"/><Relationship Id="rId96" Type="http://schemas.openxmlformats.org/officeDocument/2006/relationships/hyperlink" Target="https://www.municipiosoledad.gob.mx/transparencia/1113" TargetMode="External"/><Relationship Id="rId161" Type="http://schemas.openxmlformats.org/officeDocument/2006/relationships/hyperlink" Target="https://www.municipiosoledad.gob.mx/transparencia/1113" TargetMode="External"/><Relationship Id="rId399" Type="http://schemas.openxmlformats.org/officeDocument/2006/relationships/hyperlink" Target="https://www.municipiosoledad.gob.mx/transparencia/1140" TargetMode="External"/><Relationship Id="rId827" Type="http://schemas.openxmlformats.org/officeDocument/2006/relationships/hyperlink" Target="https://www.municipiosoledad.gob.mx/transparencia/883" TargetMode="External"/><Relationship Id="rId259" Type="http://schemas.openxmlformats.org/officeDocument/2006/relationships/hyperlink" Target="https://www.municipiosoledad.gob.mx/transparencia/1113" TargetMode="External"/><Relationship Id="rId466" Type="http://schemas.openxmlformats.org/officeDocument/2006/relationships/hyperlink" Target="https://www.municipiosoledad.gob.mx/transparencia/1140" TargetMode="External"/><Relationship Id="rId673" Type="http://schemas.openxmlformats.org/officeDocument/2006/relationships/hyperlink" Target="https://www.municipiosoledad.gob.mx/transparencia/1138" TargetMode="External"/><Relationship Id="rId880" Type="http://schemas.openxmlformats.org/officeDocument/2006/relationships/hyperlink" Target="https://www.municipiosoledad.gob.mx/transparencia/883" TargetMode="External"/><Relationship Id="rId23" Type="http://schemas.openxmlformats.org/officeDocument/2006/relationships/hyperlink" Target="http://www.cegaipslp.org.mx/HV2023.nsf/nombre_de_la_vista/9F699F4E4F6B0646062589E40074A4AA/$File/CONSTRUCTIVO+819.pdf" TargetMode="External"/><Relationship Id="rId119" Type="http://schemas.openxmlformats.org/officeDocument/2006/relationships/hyperlink" Target="https://www.municipiosoledad.gob.mx/transparencia/1113" TargetMode="External"/><Relationship Id="rId326" Type="http://schemas.openxmlformats.org/officeDocument/2006/relationships/hyperlink" Target="https://www.municipiosoledad.gob.mx/transparencia/1113" TargetMode="External"/><Relationship Id="rId533" Type="http://schemas.openxmlformats.org/officeDocument/2006/relationships/hyperlink" Target="https://www.municipiosoledad.gob.mx/transparencia/1140" TargetMode="External"/><Relationship Id="rId740" Type="http://schemas.openxmlformats.org/officeDocument/2006/relationships/hyperlink" Target="https://www.municipiosoledad.gob.mx/transparencia/1138" TargetMode="External"/><Relationship Id="rId838" Type="http://schemas.openxmlformats.org/officeDocument/2006/relationships/hyperlink" Target="https://www.municipiosoledad.gob.mx/transparencia/883" TargetMode="External"/><Relationship Id="rId172" Type="http://schemas.openxmlformats.org/officeDocument/2006/relationships/hyperlink" Target="https://www.municipiosoledad.gob.mx/transparencia/1113" TargetMode="External"/><Relationship Id="rId477" Type="http://schemas.openxmlformats.org/officeDocument/2006/relationships/hyperlink" Target="https://www.municipiosoledad.gob.mx/transparencia/1140" TargetMode="External"/><Relationship Id="rId600" Type="http://schemas.openxmlformats.org/officeDocument/2006/relationships/hyperlink" Target="https://www.municipiosoledad.gob.mx/transparencia/1140" TargetMode="External"/><Relationship Id="rId684" Type="http://schemas.openxmlformats.org/officeDocument/2006/relationships/hyperlink" Target="https://www.municipiosoledad.gob.mx/transparencia/1138" TargetMode="External"/><Relationship Id="rId337" Type="http://schemas.openxmlformats.org/officeDocument/2006/relationships/hyperlink" Target="https://www.municipiosoledad.gob.mx/transparencia/1140" TargetMode="External"/><Relationship Id="rId891" Type="http://schemas.openxmlformats.org/officeDocument/2006/relationships/hyperlink" Target="https://www.municipiosoledad.gob.mx/transparencia/883" TargetMode="External"/><Relationship Id="rId905" Type="http://schemas.openxmlformats.org/officeDocument/2006/relationships/hyperlink" Target="https://www.municipiosoledad.gob.mx/transparencia/883" TargetMode="External"/><Relationship Id="rId34" Type="http://schemas.openxmlformats.org/officeDocument/2006/relationships/hyperlink" Target="http://www.cegaipslp.org.mx/HV2023.nsf/nombre_de_la_vista/CAFDA0A91248C490062589E40016F335/$File/LIC.+CONSTRU+2023J9871.pdf" TargetMode="External"/><Relationship Id="rId544" Type="http://schemas.openxmlformats.org/officeDocument/2006/relationships/hyperlink" Target="https://www.municipiosoledad.gob.mx/transparencia/1140" TargetMode="External"/><Relationship Id="rId751" Type="http://schemas.openxmlformats.org/officeDocument/2006/relationships/hyperlink" Target="https://www.municipiosoledad.gob.mx/transparencia/1138" TargetMode="External"/><Relationship Id="rId849" Type="http://schemas.openxmlformats.org/officeDocument/2006/relationships/hyperlink" Target="https://www.municipiosoledad.gob.mx/transparencia/883" TargetMode="External"/><Relationship Id="rId183" Type="http://schemas.openxmlformats.org/officeDocument/2006/relationships/hyperlink" Target="https://www.municipiosoledad.gob.mx/transparencia/1113" TargetMode="External"/><Relationship Id="rId390" Type="http://schemas.openxmlformats.org/officeDocument/2006/relationships/hyperlink" Target="https://www.municipiosoledad.gob.mx/transparencia/1140" TargetMode="External"/><Relationship Id="rId404" Type="http://schemas.openxmlformats.org/officeDocument/2006/relationships/hyperlink" Target="https://www.municipiosoledad.gob.mx/transparencia/1140" TargetMode="External"/><Relationship Id="rId611" Type="http://schemas.openxmlformats.org/officeDocument/2006/relationships/hyperlink" Target="https://www.municipiosoledad.gob.mx/transparencia/1138" TargetMode="External"/><Relationship Id="rId250" Type="http://schemas.openxmlformats.org/officeDocument/2006/relationships/hyperlink" Target="https://www.municipiosoledad.gob.mx/transparencia/1113" TargetMode="External"/><Relationship Id="rId488" Type="http://schemas.openxmlformats.org/officeDocument/2006/relationships/hyperlink" Target="https://www.municipiosoledad.gob.mx/transparencia/1140" TargetMode="External"/><Relationship Id="rId695" Type="http://schemas.openxmlformats.org/officeDocument/2006/relationships/hyperlink" Target="https://www.municipiosoledad.gob.mx/transparencia/1138" TargetMode="External"/><Relationship Id="rId709" Type="http://schemas.openxmlformats.org/officeDocument/2006/relationships/hyperlink" Target="https://www.municipiosoledad.gob.mx/transparencia/1138" TargetMode="External"/><Relationship Id="rId916" Type="http://schemas.openxmlformats.org/officeDocument/2006/relationships/hyperlink" Target="https://www.municipiosoledad.gob.mx/transparencia/883" TargetMode="External"/><Relationship Id="rId45" Type="http://schemas.openxmlformats.org/officeDocument/2006/relationships/hyperlink" Target="http://www.cegaipslp.org.mx/HV2023.nsf/nombre_de_la_vista/2747D7B51ADE1C73062589E5005244E2/$File/SUBDI+2023J222F.pdf" TargetMode="External"/><Relationship Id="rId110" Type="http://schemas.openxmlformats.org/officeDocument/2006/relationships/hyperlink" Target="https://www.municipiosoledad.gob.mx/transparencia/1113" TargetMode="External"/><Relationship Id="rId348" Type="http://schemas.openxmlformats.org/officeDocument/2006/relationships/hyperlink" Target="https://www.municipiosoledad.gob.mx/transparencia/1140" TargetMode="External"/><Relationship Id="rId555" Type="http://schemas.openxmlformats.org/officeDocument/2006/relationships/hyperlink" Target="https://www.municipiosoledad.gob.mx/transparencia/1140" TargetMode="External"/><Relationship Id="rId762" Type="http://schemas.openxmlformats.org/officeDocument/2006/relationships/hyperlink" Target="https://www.municipiosoledad.gob.mx/transparencia/1138" TargetMode="External"/><Relationship Id="rId194" Type="http://schemas.openxmlformats.org/officeDocument/2006/relationships/hyperlink" Target="https://www.municipiosoledad.gob.mx/transparencia/1113" TargetMode="External"/><Relationship Id="rId208" Type="http://schemas.openxmlformats.org/officeDocument/2006/relationships/hyperlink" Target="https://www.municipiosoledad.gob.mx/transparencia/1113" TargetMode="External"/><Relationship Id="rId415" Type="http://schemas.openxmlformats.org/officeDocument/2006/relationships/hyperlink" Target="https://www.municipiosoledad.gob.mx/transparencia/1140" TargetMode="External"/><Relationship Id="rId622" Type="http://schemas.openxmlformats.org/officeDocument/2006/relationships/hyperlink" Target="https://www.municipiosoledad.gob.mx/transparencia/1138" TargetMode="External"/><Relationship Id="rId261" Type="http://schemas.openxmlformats.org/officeDocument/2006/relationships/hyperlink" Target="https://www.municipiosoledad.gob.mx/transparencia/1113" TargetMode="External"/><Relationship Id="rId499" Type="http://schemas.openxmlformats.org/officeDocument/2006/relationships/hyperlink" Target="https://www.municipiosoledad.gob.mx/transparencia/1140" TargetMode="External"/><Relationship Id="rId927" Type="http://schemas.openxmlformats.org/officeDocument/2006/relationships/hyperlink" Target="https://www.municipiosoledad.gob.mx/transparencia/883" TargetMode="External"/><Relationship Id="rId56" Type="http://schemas.openxmlformats.org/officeDocument/2006/relationships/hyperlink" Target="https://www.municipiosoledad.gob.mx/transparencia/1140" TargetMode="External"/><Relationship Id="rId359" Type="http://schemas.openxmlformats.org/officeDocument/2006/relationships/hyperlink" Target="https://www.municipiosoledad.gob.mx/transparencia/1140" TargetMode="External"/><Relationship Id="rId566" Type="http://schemas.openxmlformats.org/officeDocument/2006/relationships/hyperlink" Target="https://www.municipiosoledad.gob.mx/transparencia/1140" TargetMode="External"/><Relationship Id="rId773" Type="http://schemas.openxmlformats.org/officeDocument/2006/relationships/hyperlink" Target="https://www.municipiosoledad.gob.mx/transparencia/1138" TargetMode="External"/><Relationship Id="rId121" Type="http://schemas.openxmlformats.org/officeDocument/2006/relationships/hyperlink" Target="https://www.municipiosoledad.gob.mx/transparencia/1113" TargetMode="External"/><Relationship Id="rId219" Type="http://schemas.openxmlformats.org/officeDocument/2006/relationships/hyperlink" Target="https://www.municipiosoledad.gob.mx/transparencia/1113" TargetMode="External"/><Relationship Id="rId426" Type="http://schemas.openxmlformats.org/officeDocument/2006/relationships/hyperlink" Target="https://www.municipiosoledad.gob.mx/transparencia/1140" TargetMode="External"/><Relationship Id="rId633" Type="http://schemas.openxmlformats.org/officeDocument/2006/relationships/hyperlink" Target="https://www.municipiosoledad.gob.mx/transparencia/1138" TargetMode="External"/><Relationship Id="rId840" Type="http://schemas.openxmlformats.org/officeDocument/2006/relationships/hyperlink" Target="https://www.municipiosoledad.gob.mx/transparencia/883" TargetMode="External"/><Relationship Id="rId938" Type="http://schemas.openxmlformats.org/officeDocument/2006/relationships/hyperlink" Target="https://www.municipiosoledad.gob.mx/transparencia/883" TargetMode="External"/><Relationship Id="rId67" Type="http://schemas.openxmlformats.org/officeDocument/2006/relationships/hyperlink" Target="https://www.municipiosoledad.gob.mx/transparencia/1113" TargetMode="External"/><Relationship Id="rId272" Type="http://schemas.openxmlformats.org/officeDocument/2006/relationships/hyperlink" Target="https://www.municipiosoledad.gob.mx/transparencia/1113" TargetMode="External"/><Relationship Id="rId577" Type="http://schemas.openxmlformats.org/officeDocument/2006/relationships/hyperlink" Target="https://www.municipiosoledad.gob.mx/transparencia/1140" TargetMode="External"/><Relationship Id="rId700" Type="http://schemas.openxmlformats.org/officeDocument/2006/relationships/hyperlink" Target="https://www.municipiosoledad.gob.mx/transparencia/1138" TargetMode="External"/><Relationship Id="rId132" Type="http://schemas.openxmlformats.org/officeDocument/2006/relationships/hyperlink" Target="https://www.municipiosoledad.gob.mx/transparencia/1113" TargetMode="External"/><Relationship Id="rId784" Type="http://schemas.openxmlformats.org/officeDocument/2006/relationships/hyperlink" Target="https://www.municipiosoledad.gob.mx/transparencia/1138" TargetMode="External"/><Relationship Id="rId437" Type="http://schemas.openxmlformats.org/officeDocument/2006/relationships/hyperlink" Target="https://www.municipiosoledad.gob.mx/transparencia/1140" TargetMode="External"/><Relationship Id="rId644" Type="http://schemas.openxmlformats.org/officeDocument/2006/relationships/hyperlink" Target="https://www.municipiosoledad.gob.mx/transparencia/1138" TargetMode="External"/><Relationship Id="rId851" Type="http://schemas.openxmlformats.org/officeDocument/2006/relationships/hyperlink" Target="https://www.municipiosoledad.gob.mx/transparencia/883" TargetMode="External"/><Relationship Id="rId283" Type="http://schemas.openxmlformats.org/officeDocument/2006/relationships/hyperlink" Target="https://www.municipiosoledad.gob.mx/transparencia/1113" TargetMode="External"/><Relationship Id="rId490" Type="http://schemas.openxmlformats.org/officeDocument/2006/relationships/hyperlink" Target="https://www.municipiosoledad.gob.mx/transparencia/1140" TargetMode="External"/><Relationship Id="rId504" Type="http://schemas.openxmlformats.org/officeDocument/2006/relationships/hyperlink" Target="https://www.municipiosoledad.gob.mx/transparencia/1140" TargetMode="External"/><Relationship Id="rId711" Type="http://schemas.openxmlformats.org/officeDocument/2006/relationships/hyperlink" Target="https://www.municipiosoledad.gob.mx/transparencia/1138" TargetMode="External"/><Relationship Id="rId949" Type="http://schemas.openxmlformats.org/officeDocument/2006/relationships/hyperlink" Target="https://www.municipiosoledad.gob.mx/transparencia/883" TargetMode="External"/><Relationship Id="rId78" Type="http://schemas.openxmlformats.org/officeDocument/2006/relationships/hyperlink" Target="https://www.municipiosoledad.gob.mx/transparencia/1113" TargetMode="External"/><Relationship Id="rId143" Type="http://schemas.openxmlformats.org/officeDocument/2006/relationships/hyperlink" Target="https://www.municipiosoledad.gob.mx/transparencia/1113" TargetMode="External"/><Relationship Id="rId350" Type="http://schemas.openxmlformats.org/officeDocument/2006/relationships/hyperlink" Target="https://www.municipiosoledad.gob.mx/transparencia/1140" TargetMode="External"/><Relationship Id="rId588" Type="http://schemas.openxmlformats.org/officeDocument/2006/relationships/hyperlink" Target="https://www.municipiosoledad.gob.mx/transparencia/1140" TargetMode="External"/><Relationship Id="rId795" Type="http://schemas.openxmlformats.org/officeDocument/2006/relationships/hyperlink" Target="https://www.municipiosoledad.gob.mx/transparencia/883" TargetMode="External"/><Relationship Id="rId809" Type="http://schemas.openxmlformats.org/officeDocument/2006/relationships/hyperlink" Target="https://www.municipiosoledad.gob.mx/transparencia/883" TargetMode="External"/><Relationship Id="rId9" Type="http://schemas.openxmlformats.org/officeDocument/2006/relationships/hyperlink" Target="http://www.cegaipslp.org.mx/HV2023.nsf/nombre_de_la_vista/BAB1C46F1C738F54062589E4006A6909/$File/FUNCIONAMIENTO+1189.pdf" TargetMode="External"/><Relationship Id="rId210" Type="http://schemas.openxmlformats.org/officeDocument/2006/relationships/hyperlink" Target="https://www.municipiosoledad.gob.mx/transparencia/1113" TargetMode="External"/><Relationship Id="rId448" Type="http://schemas.openxmlformats.org/officeDocument/2006/relationships/hyperlink" Target="https://www.municipiosoledad.gob.mx/transparencia/1140" TargetMode="External"/><Relationship Id="rId655" Type="http://schemas.openxmlformats.org/officeDocument/2006/relationships/hyperlink" Target="https://www.municipiosoledad.gob.mx/transparencia/1138" TargetMode="External"/><Relationship Id="rId862" Type="http://schemas.openxmlformats.org/officeDocument/2006/relationships/hyperlink" Target="https://www.municipiosoledad.gob.mx/transparencia/883" TargetMode="External"/><Relationship Id="rId294" Type="http://schemas.openxmlformats.org/officeDocument/2006/relationships/hyperlink" Target="https://www.municipiosoledad.gob.mx/transparencia/1113" TargetMode="External"/><Relationship Id="rId308" Type="http://schemas.openxmlformats.org/officeDocument/2006/relationships/hyperlink" Target="https://www.municipiosoledad.gob.mx/transparencia/1113" TargetMode="External"/><Relationship Id="rId515" Type="http://schemas.openxmlformats.org/officeDocument/2006/relationships/hyperlink" Target="https://www.municipiosoledad.gob.mx/transparencia/1140" TargetMode="External"/><Relationship Id="rId722" Type="http://schemas.openxmlformats.org/officeDocument/2006/relationships/hyperlink" Target="https://www.municipiosoledad.gob.mx/transparencia/1138" TargetMode="External"/><Relationship Id="rId89" Type="http://schemas.openxmlformats.org/officeDocument/2006/relationships/hyperlink" Target="https://www.municipiosoledad.gob.mx/transparencia/1113" TargetMode="External"/><Relationship Id="rId154" Type="http://schemas.openxmlformats.org/officeDocument/2006/relationships/hyperlink" Target="https://www.municipiosoledad.gob.mx/transparencia/1113" TargetMode="External"/><Relationship Id="rId361" Type="http://schemas.openxmlformats.org/officeDocument/2006/relationships/hyperlink" Target="https://www.municipiosoledad.gob.mx/transparencia/1140" TargetMode="External"/><Relationship Id="rId599" Type="http://schemas.openxmlformats.org/officeDocument/2006/relationships/hyperlink" Target="https://www.municipiosoledad.gob.mx/transparencia/114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60"/>
  <sheetViews>
    <sheetView tabSelected="1" topLeftCell="X418" zoomScale="60" zoomScaleNormal="60" workbookViewId="0">
      <selection activeCell="Y454" sqref="Y45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5">
        <v>45078</v>
      </c>
      <c r="C8" s="5">
        <v>45107</v>
      </c>
      <c r="D8" t="s">
        <v>72</v>
      </c>
      <c r="E8" s="15">
        <v>1278</v>
      </c>
      <c r="F8" s="6" t="s">
        <v>84</v>
      </c>
      <c r="G8" s="6" t="s">
        <v>85</v>
      </c>
      <c r="H8" s="7" t="s">
        <v>86</v>
      </c>
      <c r="I8" t="s">
        <v>79</v>
      </c>
      <c r="J8" s="8" t="s">
        <v>87</v>
      </c>
      <c r="K8" s="8" t="s">
        <v>88</v>
      </c>
      <c r="L8" s="8" t="s">
        <v>89</v>
      </c>
      <c r="M8" s="8" t="s">
        <v>90</v>
      </c>
      <c r="N8" s="20">
        <v>45090</v>
      </c>
      <c r="O8" s="15" t="s">
        <v>91</v>
      </c>
      <c r="P8" s="6" t="s">
        <v>85</v>
      </c>
      <c r="Q8" s="9" t="s">
        <v>92</v>
      </c>
      <c r="R8">
        <v>0</v>
      </c>
      <c r="S8">
        <v>0</v>
      </c>
      <c r="T8" s="10" t="s">
        <v>93</v>
      </c>
      <c r="U8" s="10" t="s">
        <v>94</v>
      </c>
      <c r="V8" s="11" t="s">
        <v>95</v>
      </c>
      <c r="W8" t="s">
        <v>83</v>
      </c>
      <c r="X8" s="11" t="s">
        <v>95</v>
      </c>
      <c r="Y8" s="12" t="s">
        <v>96</v>
      </c>
      <c r="Z8" s="17">
        <v>45117</v>
      </c>
      <c r="AA8" s="17">
        <v>45117</v>
      </c>
      <c r="AB8" s="10" t="s">
        <v>791</v>
      </c>
    </row>
    <row r="9" spans="1:28" x14ac:dyDescent="0.3">
      <c r="A9">
        <v>2023</v>
      </c>
      <c r="B9" s="5">
        <v>45078</v>
      </c>
      <c r="C9" s="5">
        <v>45107</v>
      </c>
      <c r="D9" t="s">
        <v>72</v>
      </c>
      <c r="E9" s="15">
        <v>1926</v>
      </c>
      <c r="F9" s="6" t="s">
        <v>84</v>
      </c>
      <c r="G9" s="6" t="s">
        <v>85</v>
      </c>
      <c r="H9" s="7" t="s">
        <v>86</v>
      </c>
      <c r="I9" t="s">
        <v>79</v>
      </c>
      <c r="J9" s="8" t="s">
        <v>97</v>
      </c>
      <c r="K9" s="8" t="s">
        <v>97</v>
      </c>
      <c r="L9" s="8" t="s">
        <v>97</v>
      </c>
      <c r="M9" s="8" t="s">
        <v>97</v>
      </c>
      <c r="N9" s="20">
        <v>44995</v>
      </c>
      <c r="O9" s="15" t="s">
        <v>91</v>
      </c>
      <c r="P9" s="6" t="s">
        <v>85</v>
      </c>
      <c r="Q9" s="9" t="s">
        <v>98</v>
      </c>
      <c r="R9">
        <v>0</v>
      </c>
      <c r="S9">
        <v>0</v>
      </c>
      <c r="T9" s="10" t="s">
        <v>93</v>
      </c>
      <c r="U9" s="10" t="s">
        <v>94</v>
      </c>
      <c r="V9" s="11" t="s">
        <v>95</v>
      </c>
      <c r="W9" t="s">
        <v>83</v>
      </c>
      <c r="X9" s="11" t="s">
        <v>95</v>
      </c>
      <c r="Y9" s="12" t="s">
        <v>96</v>
      </c>
      <c r="Z9" s="17">
        <v>45117</v>
      </c>
      <c r="AA9" s="17">
        <v>45117</v>
      </c>
      <c r="AB9" s="10" t="s">
        <v>791</v>
      </c>
    </row>
    <row r="10" spans="1:28" x14ac:dyDescent="0.3">
      <c r="A10">
        <v>2023</v>
      </c>
      <c r="B10" s="5">
        <v>45078</v>
      </c>
      <c r="C10" s="5">
        <v>45107</v>
      </c>
      <c r="D10" t="s">
        <v>72</v>
      </c>
      <c r="E10" s="15">
        <v>1927</v>
      </c>
      <c r="F10" s="6" t="s">
        <v>84</v>
      </c>
      <c r="G10" s="6" t="s">
        <v>85</v>
      </c>
      <c r="H10" s="7" t="s">
        <v>86</v>
      </c>
      <c r="I10" t="s">
        <v>79</v>
      </c>
      <c r="J10" s="8" t="s">
        <v>97</v>
      </c>
      <c r="K10" s="8" t="s">
        <v>97</v>
      </c>
      <c r="L10" s="8" t="s">
        <v>97</v>
      </c>
      <c r="M10" s="8" t="s">
        <v>97</v>
      </c>
      <c r="N10" s="20">
        <v>44995</v>
      </c>
      <c r="O10" s="15" t="s">
        <v>91</v>
      </c>
      <c r="P10" s="6" t="s">
        <v>85</v>
      </c>
      <c r="Q10" s="9" t="s">
        <v>99</v>
      </c>
      <c r="R10">
        <v>0</v>
      </c>
      <c r="S10">
        <v>0</v>
      </c>
      <c r="T10" s="10" t="s">
        <v>93</v>
      </c>
      <c r="U10" s="10" t="s">
        <v>94</v>
      </c>
      <c r="V10" s="11" t="s">
        <v>95</v>
      </c>
      <c r="W10" t="s">
        <v>83</v>
      </c>
      <c r="X10" s="11" t="s">
        <v>95</v>
      </c>
      <c r="Y10" s="12" t="s">
        <v>96</v>
      </c>
      <c r="Z10" s="17">
        <v>45117</v>
      </c>
      <c r="AA10" s="17">
        <v>45117</v>
      </c>
      <c r="AB10" s="10" t="s">
        <v>791</v>
      </c>
    </row>
    <row r="11" spans="1:28" x14ac:dyDescent="0.3">
      <c r="A11">
        <v>2023</v>
      </c>
      <c r="B11" s="5">
        <v>45078</v>
      </c>
      <c r="C11" s="5">
        <v>45107</v>
      </c>
      <c r="D11" t="s">
        <v>72</v>
      </c>
      <c r="E11" s="15">
        <v>1928</v>
      </c>
      <c r="F11" s="6" t="s">
        <v>84</v>
      </c>
      <c r="G11" s="6" t="s">
        <v>85</v>
      </c>
      <c r="H11" s="7" t="s">
        <v>86</v>
      </c>
      <c r="I11" t="s">
        <v>79</v>
      </c>
      <c r="J11" s="8" t="s">
        <v>97</v>
      </c>
      <c r="K11" s="8" t="s">
        <v>97</v>
      </c>
      <c r="L11" s="8" t="s">
        <v>97</v>
      </c>
      <c r="M11" s="8" t="s">
        <v>97</v>
      </c>
      <c r="N11" s="20">
        <v>44995</v>
      </c>
      <c r="O11" s="15" t="s">
        <v>91</v>
      </c>
      <c r="P11" s="6" t="s">
        <v>85</v>
      </c>
      <c r="Q11" s="9" t="s">
        <v>100</v>
      </c>
      <c r="R11">
        <v>0</v>
      </c>
      <c r="S11">
        <v>0</v>
      </c>
      <c r="T11" s="10" t="s">
        <v>93</v>
      </c>
      <c r="U11" s="10" t="s">
        <v>94</v>
      </c>
      <c r="V11" s="11" t="s">
        <v>95</v>
      </c>
      <c r="W11" t="s">
        <v>83</v>
      </c>
      <c r="X11" s="11" t="s">
        <v>95</v>
      </c>
      <c r="Y11" s="12" t="s">
        <v>96</v>
      </c>
      <c r="Z11" s="17">
        <v>45117</v>
      </c>
      <c r="AA11" s="17">
        <v>45117</v>
      </c>
      <c r="AB11" s="10" t="s">
        <v>791</v>
      </c>
    </row>
    <row r="12" spans="1:28" x14ac:dyDescent="0.3">
      <c r="A12">
        <v>2023</v>
      </c>
      <c r="B12" s="5">
        <v>45078</v>
      </c>
      <c r="C12" s="5">
        <v>45107</v>
      </c>
      <c r="D12" t="s">
        <v>72</v>
      </c>
      <c r="E12" s="15">
        <v>1929</v>
      </c>
      <c r="F12" s="6" t="s">
        <v>84</v>
      </c>
      <c r="G12" s="6" t="s">
        <v>85</v>
      </c>
      <c r="H12" s="7" t="s">
        <v>86</v>
      </c>
      <c r="I12" t="s">
        <v>79</v>
      </c>
      <c r="J12" s="8" t="s">
        <v>97</v>
      </c>
      <c r="K12" s="8" t="s">
        <v>97</v>
      </c>
      <c r="L12" s="8" t="s">
        <v>97</v>
      </c>
      <c r="M12" s="8" t="s">
        <v>97</v>
      </c>
      <c r="N12" s="20">
        <v>44995</v>
      </c>
      <c r="O12" s="15" t="s">
        <v>91</v>
      </c>
      <c r="P12" s="6" t="s">
        <v>85</v>
      </c>
      <c r="Q12" s="9" t="s">
        <v>101</v>
      </c>
      <c r="R12">
        <v>0</v>
      </c>
      <c r="S12">
        <v>0</v>
      </c>
      <c r="T12" s="10" t="s">
        <v>93</v>
      </c>
      <c r="U12" s="10" t="s">
        <v>94</v>
      </c>
      <c r="V12" s="11" t="s">
        <v>95</v>
      </c>
      <c r="W12" t="s">
        <v>83</v>
      </c>
      <c r="X12" s="11" t="s">
        <v>95</v>
      </c>
      <c r="Y12" s="12" t="s">
        <v>96</v>
      </c>
      <c r="Z12" s="17">
        <v>45117</v>
      </c>
      <c r="AA12" s="17">
        <v>45117</v>
      </c>
      <c r="AB12" s="10" t="s">
        <v>791</v>
      </c>
    </row>
    <row r="13" spans="1:28" x14ac:dyDescent="0.3">
      <c r="A13">
        <v>2023</v>
      </c>
      <c r="B13" s="5">
        <v>45078</v>
      </c>
      <c r="C13" s="5">
        <v>45107</v>
      </c>
      <c r="D13" t="s">
        <v>72</v>
      </c>
      <c r="E13" s="15">
        <v>1930</v>
      </c>
      <c r="F13" s="6" t="s">
        <v>84</v>
      </c>
      <c r="G13" s="6" t="s">
        <v>85</v>
      </c>
      <c r="H13" s="7" t="s">
        <v>86</v>
      </c>
      <c r="I13" t="s">
        <v>79</v>
      </c>
      <c r="J13" s="8" t="s">
        <v>97</v>
      </c>
      <c r="K13" s="8" t="s">
        <v>97</v>
      </c>
      <c r="L13" s="8" t="s">
        <v>97</v>
      </c>
      <c r="M13" s="8" t="s">
        <v>97</v>
      </c>
      <c r="N13" s="20">
        <v>44998</v>
      </c>
      <c r="O13" s="15" t="s">
        <v>91</v>
      </c>
      <c r="P13" s="6" t="s">
        <v>85</v>
      </c>
      <c r="Q13" s="9" t="s">
        <v>102</v>
      </c>
      <c r="R13">
        <v>0</v>
      </c>
      <c r="S13">
        <v>0</v>
      </c>
      <c r="T13" s="10" t="s">
        <v>93</v>
      </c>
      <c r="U13" s="10" t="s">
        <v>94</v>
      </c>
      <c r="V13" s="11" t="s">
        <v>95</v>
      </c>
      <c r="W13" t="s">
        <v>83</v>
      </c>
      <c r="X13" s="11" t="s">
        <v>95</v>
      </c>
      <c r="Y13" s="12" t="s">
        <v>96</v>
      </c>
      <c r="Z13" s="17">
        <v>45117</v>
      </c>
      <c r="AA13" s="17">
        <v>45117</v>
      </c>
      <c r="AB13" s="10" t="s">
        <v>791</v>
      </c>
    </row>
    <row r="14" spans="1:28" x14ac:dyDescent="0.3">
      <c r="A14">
        <v>2023</v>
      </c>
      <c r="B14" s="5">
        <v>45078</v>
      </c>
      <c r="C14" s="5">
        <v>45107</v>
      </c>
      <c r="D14" t="s">
        <v>72</v>
      </c>
      <c r="E14" s="15">
        <v>1931</v>
      </c>
      <c r="F14" s="6" t="s">
        <v>84</v>
      </c>
      <c r="G14" s="6" t="s">
        <v>85</v>
      </c>
      <c r="H14" s="7" t="s">
        <v>86</v>
      </c>
      <c r="I14" t="s">
        <v>79</v>
      </c>
      <c r="J14" s="8" t="s">
        <v>97</v>
      </c>
      <c r="K14" s="8" t="s">
        <v>97</v>
      </c>
      <c r="L14" s="8" t="s">
        <v>97</v>
      </c>
      <c r="M14" s="8" t="s">
        <v>97</v>
      </c>
      <c r="N14" s="20">
        <v>44998</v>
      </c>
      <c r="O14" s="15" t="s">
        <v>91</v>
      </c>
      <c r="P14" s="6" t="s">
        <v>85</v>
      </c>
      <c r="Q14" s="9" t="s">
        <v>103</v>
      </c>
      <c r="R14">
        <v>0</v>
      </c>
      <c r="S14">
        <v>0</v>
      </c>
      <c r="T14" s="10" t="s">
        <v>93</v>
      </c>
      <c r="U14" s="10" t="s">
        <v>94</v>
      </c>
      <c r="V14" s="11" t="s">
        <v>95</v>
      </c>
      <c r="W14" t="s">
        <v>83</v>
      </c>
      <c r="X14" s="11" t="s">
        <v>95</v>
      </c>
      <c r="Y14" s="12" t="s">
        <v>96</v>
      </c>
      <c r="Z14" s="17">
        <v>45117</v>
      </c>
      <c r="AA14" s="17">
        <v>45117</v>
      </c>
      <c r="AB14" s="10" t="s">
        <v>791</v>
      </c>
    </row>
    <row r="15" spans="1:28" x14ac:dyDescent="0.3">
      <c r="A15">
        <v>2023</v>
      </c>
      <c r="B15" s="5">
        <v>45078</v>
      </c>
      <c r="C15" s="5">
        <v>45107</v>
      </c>
      <c r="D15" t="s">
        <v>72</v>
      </c>
      <c r="E15" s="15">
        <v>2036</v>
      </c>
      <c r="F15" s="6" t="s">
        <v>84</v>
      </c>
      <c r="G15" s="6" t="s">
        <v>85</v>
      </c>
      <c r="H15" s="7" t="s">
        <v>86</v>
      </c>
      <c r="I15" t="s">
        <v>79</v>
      </c>
      <c r="J15" s="8" t="s">
        <v>104</v>
      </c>
      <c r="K15" s="8" t="s">
        <v>104</v>
      </c>
      <c r="L15" s="8" t="s">
        <v>104</v>
      </c>
      <c r="M15" s="8" t="s">
        <v>104</v>
      </c>
      <c r="N15" s="20">
        <v>45020</v>
      </c>
      <c r="O15" s="15" t="s">
        <v>91</v>
      </c>
      <c r="P15" s="6" t="s">
        <v>85</v>
      </c>
      <c r="Q15" s="9" t="s">
        <v>105</v>
      </c>
      <c r="R15">
        <v>0</v>
      </c>
      <c r="S15">
        <v>0</v>
      </c>
      <c r="T15" s="10" t="s">
        <v>93</v>
      </c>
      <c r="U15" s="10" t="s">
        <v>94</v>
      </c>
      <c r="V15" s="11" t="s">
        <v>95</v>
      </c>
      <c r="W15" t="s">
        <v>83</v>
      </c>
      <c r="X15" s="11" t="s">
        <v>95</v>
      </c>
      <c r="Y15" s="12" t="s">
        <v>96</v>
      </c>
      <c r="Z15" s="17">
        <v>45117</v>
      </c>
      <c r="AA15" s="17">
        <v>45117</v>
      </c>
      <c r="AB15" s="10" t="s">
        <v>791</v>
      </c>
    </row>
    <row r="16" spans="1:28" x14ac:dyDescent="0.3">
      <c r="A16">
        <v>2023</v>
      </c>
      <c r="B16" s="5">
        <v>45078</v>
      </c>
      <c r="C16" s="5">
        <v>45107</v>
      </c>
      <c r="D16" t="s">
        <v>72</v>
      </c>
      <c r="E16" s="15">
        <v>2037</v>
      </c>
      <c r="F16" s="6" t="s">
        <v>84</v>
      </c>
      <c r="G16" s="6" t="s">
        <v>85</v>
      </c>
      <c r="H16" s="7" t="s">
        <v>86</v>
      </c>
      <c r="I16" t="s">
        <v>79</v>
      </c>
      <c r="J16" s="8" t="s">
        <v>104</v>
      </c>
      <c r="K16" s="8" t="s">
        <v>104</v>
      </c>
      <c r="L16" s="8" t="s">
        <v>104</v>
      </c>
      <c r="M16" s="8" t="s">
        <v>104</v>
      </c>
      <c r="N16" s="20">
        <v>45020</v>
      </c>
      <c r="O16" s="15" t="s">
        <v>91</v>
      </c>
      <c r="P16" s="6" t="s">
        <v>85</v>
      </c>
      <c r="Q16" s="9" t="s">
        <v>106</v>
      </c>
      <c r="R16">
        <v>0</v>
      </c>
      <c r="S16">
        <v>0</v>
      </c>
      <c r="T16" s="10" t="s">
        <v>93</v>
      </c>
      <c r="U16" s="10" t="s">
        <v>94</v>
      </c>
      <c r="V16" s="11" t="s">
        <v>95</v>
      </c>
      <c r="W16" t="s">
        <v>83</v>
      </c>
      <c r="X16" s="11" t="s">
        <v>95</v>
      </c>
      <c r="Y16" s="12" t="s">
        <v>96</v>
      </c>
      <c r="Z16" s="17">
        <v>45117</v>
      </c>
      <c r="AA16" s="17">
        <v>45117</v>
      </c>
      <c r="AB16" s="10" t="s">
        <v>791</v>
      </c>
    </row>
    <row r="17" spans="1:28" x14ac:dyDescent="0.3">
      <c r="A17">
        <v>2023</v>
      </c>
      <c r="B17" s="5">
        <v>45078</v>
      </c>
      <c r="C17" s="5">
        <v>45107</v>
      </c>
      <c r="D17" t="s">
        <v>72</v>
      </c>
      <c r="E17" s="15">
        <v>2038</v>
      </c>
      <c r="F17" s="6" t="s">
        <v>84</v>
      </c>
      <c r="G17" s="6" t="s">
        <v>85</v>
      </c>
      <c r="H17" s="7" t="s">
        <v>86</v>
      </c>
      <c r="I17" t="s">
        <v>79</v>
      </c>
      <c r="J17" s="8" t="s">
        <v>104</v>
      </c>
      <c r="K17" s="8" t="s">
        <v>104</v>
      </c>
      <c r="L17" s="8" t="s">
        <v>104</v>
      </c>
      <c r="M17" s="8" t="s">
        <v>104</v>
      </c>
      <c r="N17" s="20">
        <v>45020</v>
      </c>
      <c r="O17" s="15" t="s">
        <v>91</v>
      </c>
      <c r="P17" s="6" t="s">
        <v>85</v>
      </c>
      <c r="Q17" s="9" t="s">
        <v>107</v>
      </c>
      <c r="R17">
        <v>0</v>
      </c>
      <c r="S17">
        <v>0</v>
      </c>
      <c r="T17" s="10" t="s">
        <v>93</v>
      </c>
      <c r="U17" s="10" t="s">
        <v>94</v>
      </c>
      <c r="V17" s="11" t="s">
        <v>95</v>
      </c>
      <c r="W17" t="s">
        <v>83</v>
      </c>
      <c r="X17" s="11" t="s">
        <v>95</v>
      </c>
      <c r="Y17" s="12" t="s">
        <v>96</v>
      </c>
      <c r="Z17" s="17">
        <v>45117</v>
      </c>
      <c r="AA17" s="17">
        <v>45117</v>
      </c>
      <c r="AB17" s="10" t="s">
        <v>791</v>
      </c>
    </row>
    <row r="18" spans="1:28" x14ac:dyDescent="0.3">
      <c r="A18">
        <v>2023</v>
      </c>
      <c r="B18" s="5">
        <v>45078</v>
      </c>
      <c r="C18" s="5">
        <v>45107</v>
      </c>
      <c r="D18" t="s">
        <v>72</v>
      </c>
      <c r="E18" s="15">
        <v>2039</v>
      </c>
      <c r="F18" s="6" t="s">
        <v>84</v>
      </c>
      <c r="G18" s="6" t="s">
        <v>85</v>
      </c>
      <c r="H18" s="7" t="s">
        <v>86</v>
      </c>
      <c r="I18" t="s">
        <v>79</v>
      </c>
      <c r="J18" s="8" t="s">
        <v>104</v>
      </c>
      <c r="K18" s="8" t="s">
        <v>104</v>
      </c>
      <c r="L18" s="8" t="s">
        <v>104</v>
      </c>
      <c r="M18" s="8" t="s">
        <v>104</v>
      </c>
      <c r="N18" s="20">
        <v>45020</v>
      </c>
      <c r="O18" s="15" t="s">
        <v>91</v>
      </c>
      <c r="P18" s="6" t="s">
        <v>85</v>
      </c>
      <c r="Q18" s="9" t="s">
        <v>108</v>
      </c>
      <c r="R18">
        <v>0</v>
      </c>
      <c r="S18">
        <v>0</v>
      </c>
      <c r="T18" s="10" t="s">
        <v>93</v>
      </c>
      <c r="U18" s="10" t="s">
        <v>94</v>
      </c>
      <c r="V18" s="11" t="s">
        <v>95</v>
      </c>
      <c r="W18" t="s">
        <v>83</v>
      </c>
      <c r="X18" s="11" t="s">
        <v>95</v>
      </c>
      <c r="Y18" s="12" t="s">
        <v>96</v>
      </c>
      <c r="Z18" s="17">
        <v>45117</v>
      </c>
      <c r="AA18" s="17">
        <v>45117</v>
      </c>
      <c r="AB18" s="10" t="s">
        <v>791</v>
      </c>
    </row>
    <row r="19" spans="1:28" x14ac:dyDescent="0.3">
      <c r="A19">
        <v>2023</v>
      </c>
      <c r="B19" s="5">
        <v>45078</v>
      </c>
      <c r="C19" s="5">
        <v>45107</v>
      </c>
      <c r="D19" t="s">
        <v>72</v>
      </c>
      <c r="E19" s="15">
        <v>2057</v>
      </c>
      <c r="F19" s="6" t="s">
        <v>84</v>
      </c>
      <c r="G19" s="6" t="s">
        <v>85</v>
      </c>
      <c r="H19" s="7" t="s">
        <v>86</v>
      </c>
      <c r="I19" t="s">
        <v>79</v>
      </c>
      <c r="J19" s="8" t="s">
        <v>109</v>
      </c>
      <c r="K19" s="8" t="s">
        <v>110</v>
      </c>
      <c r="L19" s="8" t="s">
        <v>111</v>
      </c>
      <c r="M19" s="8" t="s">
        <v>90</v>
      </c>
      <c r="N19" s="20">
        <v>45029</v>
      </c>
      <c r="O19" s="15" t="s">
        <v>91</v>
      </c>
      <c r="P19" s="6" t="s">
        <v>85</v>
      </c>
      <c r="Q19" s="9" t="s">
        <v>112</v>
      </c>
      <c r="R19">
        <v>0</v>
      </c>
      <c r="S19">
        <v>0</v>
      </c>
      <c r="T19" s="10" t="s">
        <v>93</v>
      </c>
      <c r="U19" s="10" t="s">
        <v>94</v>
      </c>
      <c r="V19" s="11" t="s">
        <v>95</v>
      </c>
      <c r="W19" t="s">
        <v>83</v>
      </c>
      <c r="X19" s="11" t="s">
        <v>95</v>
      </c>
      <c r="Y19" s="12" t="s">
        <v>96</v>
      </c>
      <c r="Z19" s="17">
        <v>45117</v>
      </c>
      <c r="AA19" s="17">
        <v>45117</v>
      </c>
      <c r="AB19" s="10" t="s">
        <v>791</v>
      </c>
    </row>
    <row r="20" spans="1:28" x14ac:dyDescent="0.3">
      <c r="A20">
        <v>2023</v>
      </c>
      <c r="B20" s="5">
        <v>45078</v>
      </c>
      <c r="C20" s="5">
        <v>45107</v>
      </c>
      <c r="D20" t="s">
        <v>72</v>
      </c>
      <c r="E20" s="15">
        <v>2076</v>
      </c>
      <c r="F20" s="6" t="s">
        <v>84</v>
      </c>
      <c r="G20" s="6" t="s">
        <v>85</v>
      </c>
      <c r="H20" s="7" t="s">
        <v>86</v>
      </c>
      <c r="I20" t="s">
        <v>79</v>
      </c>
      <c r="J20" s="8" t="s">
        <v>113</v>
      </c>
      <c r="K20" s="8" t="s">
        <v>114</v>
      </c>
      <c r="L20" s="8" t="s">
        <v>115</v>
      </c>
      <c r="M20" s="8" t="s">
        <v>90</v>
      </c>
      <c r="N20" s="20">
        <v>45035</v>
      </c>
      <c r="O20" s="15" t="s">
        <v>91</v>
      </c>
      <c r="P20" s="6" t="s">
        <v>85</v>
      </c>
      <c r="Q20" s="9" t="s">
        <v>116</v>
      </c>
      <c r="R20">
        <v>0</v>
      </c>
      <c r="S20">
        <v>0</v>
      </c>
      <c r="T20" s="10" t="s">
        <v>93</v>
      </c>
      <c r="U20" s="10" t="s">
        <v>94</v>
      </c>
      <c r="V20" s="11" t="s">
        <v>95</v>
      </c>
      <c r="W20" t="s">
        <v>83</v>
      </c>
      <c r="X20" s="11" t="s">
        <v>95</v>
      </c>
      <c r="Y20" s="12" t="s">
        <v>96</v>
      </c>
      <c r="Z20" s="17">
        <v>45117</v>
      </c>
      <c r="AA20" s="17">
        <v>45117</v>
      </c>
      <c r="AB20" s="10" t="s">
        <v>791</v>
      </c>
    </row>
    <row r="21" spans="1:28" x14ac:dyDescent="0.3">
      <c r="A21">
        <v>2023</v>
      </c>
      <c r="B21" s="5">
        <v>45078</v>
      </c>
      <c r="C21" s="5">
        <v>45107</v>
      </c>
      <c r="D21" t="s">
        <v>72</v>
      </c>
      <c r="E21" s="15">
        <v>2082</v>
      </c>
      <c r="F21" s="6" t="s">
        <v>84</v>
      </c>
      <c r="G21" s="6" t="s">
        <v>85</v>
      </c>
      <c r="H21" s="7" t="s">
        <v>86</v>
      </c>
      <c r="I21" t="s">
        <v>79</v>
      </c>
      <c r="J21" s="8" t="s">
        <v>117</v>
      </c>
      <c r="K21" s="8" t="s">
        <v>118</v>
      </c>
      <c r="L21" s="8" t="s">
        <v>119</v>
      </c>
      <c r="M21" s="8" t="s">
        <v>90</v>
      </c>
      <c r="N21" s="20">
        <v>45037</v>
      </c>
      <c r="O21" s="15" t="s">
        <v>91</v>
      </c>
      <c r="P21" s="6" t="s">
        <v>85</v>
      </c>
      <c r="Q21" s="9" t="s">
        <v>120</v>
      </c>
      <c r="R21">
        <v>0</v>
      </c>
      <c r="S21">
        <v>0</v>
      </c>
      <c r="T21" s="10" t="s">
        <v>93</v>
      </c>
      <c r="U21" s="10" t="s">
        <v>94</v>
      </c>
      <c r="V21" s="11" t="s">
        <v>95</v>
      </c>
      <c r="W21" t="s">
        <v>83</v>
      </c>
      <c r="X21" s="11" t="s">
        <v>95</v>
      </c>
      <c r="Y21" s="12" t="s">
        <v>96</v>
      </c>
      <c r="Z21" s="17">
        <v>45117</v>
      </c>
      <c r="AA21" s="17">
        <v>45117</v>
      </c>
      <c r="AB21" s="10" t="s">
        <v>791</v>
      </c>
    </row>
    <row r="22" spans="1:28" x14ac:dyDescent="0.3">
      <c r="A22">
        <v>2023</v>
      </c>
      <c r="B22" s="5">
        <v>45078</v>
      </c>
      <c r="C22" s="5">
        <v>45107</v>
      </c>
      <c r="D22" t="s">
        <v>72</v>
      </c>
      <c r="E22" s="15">
        <v>2128</v>
      </c>
      <c r="F22" s="6" t="s">
        <v>84</v>
      </c>
      <c r="G22" s="6" t="s">
        <v>85</v>
      </c>
      <c r="H22" s="7" t="s">
        <v>86</v>
      </c>
      <c r="I22" t="s">
        <v>79</v>
      </c>
      <c r="J22" s="8" t="s">
        <v>121</v>
      </c>
      <c r="K22" s="8" t="s">
        <v>122</v>
      </c>
      <c r="L22" s="8" t="s">
        <v>123</v>
      </c>
      <c r="M22" s="8" t="s">
        <v>90</v>
      </c>
      <c r="N22" s="20">
        <v>45049</v>
      </c>
      <c r="O22" s="15" t="s">
        <v>91</v>
      </c>
      <c r="P22" s="6" t="s">
        <v>85</v>
      </c>
      <c r="Q22" s="9" t="s">
        <v>124</v>
      </c>
      <c r="R22">
        <v>0</v>
      </c>
      <c r="S22">
        <v>0</v>
      </c>
      <c r="T22" s="10" t="s">
        <v>93</v>
      </c>
      <c r="U22" s="10" t="s">
        <v>94</v>
      </c>
      <c r="V22" s="11" t="s">
        <v>95</v>
      </c>
      <c r="W22" t="s">
        <v>83</v>
      </c>
      <c r="X22" s="11" t="s">
        <v>95</v>
      </c>
      <c r="Y22" s="12" t="s">
        <v>96</v>
      </c>
      <c r="Z22" s="17">
        <v>45117</v>
      </c>
      <c r="AA22" s="17">
        <v>45117</v>
      </c>
      <c r="AB22" s="10" t="s">
        <v>791</v>
      </c>
    </row>
    <row r="23" spans="1:28" x14ac:dyDescent="0.3">
      <c r="A23">
        <v>2023</v>
      </c>
      <c r="B23" s="5">
        <v>45078</v>
      </c>
      <c r="C23" s="5">
        <v>45107</v>
      </c>
      <c r="D23" t="s">
        <v>72</v>
      </c>
      <c r="E23" s="15">
        <v>2129</v>
      </c>
      <c r="F23" s="6" t="s">
        <v>84</v>
      </c>
      <c r="G23" s="6" t="s">
        <v>85</v>
      </c>
      <c r="H23" s="7" t="s">
        <v>86</v>
      </c>
      <c r="I23" t="s">
        <v>79</v>
      </c>
      <c r="J23" s="8" t="s">
        <v>125</v>
      </c>
      <c r="K23" s="8" t="s">
        <v>126</v>
      </c>
      <c r="L23" s="8" t="s">
        <v>127</v>
      </c>
      <c r="M23" s="8" t="s">
        <v>90</v>
      </c>
      <c r="N23" s="20">
        <v>45051</v>
      </c>
      <c r="O23" s="15" t="s">
        <v>91</v>
      </c>
      <c r="P23" s="6" t="s">
        <v>85</v>
      </c>
      <c r="Q23" s="9" t="s">
        <v>128</v>
      </c>
      <c r="R23">
        <v>0</v>
      </c>
      <c r="S23">
        <v>0</v>
      </c>
      <c r="T23" s="10" t="s">
        <v>93</v>
      </c>
      <c r="U23" s="10" t="s">
        <v>94</v>
      </c>
      <c r="V23" s="11" t="s">
        <v>95</v>
      </c>
      <c r="W23" t="s">
        <v>83</v>
      </c>
      <c r="X23" s="11" t="s">
        <v>95</v>
      </c>
      <c r="Y23" s="12" t="s">
        <v>96</v>
      </c>
      <c r="Z23" s="17">
        <v>45117</v>
      </c>
      <c r="AA23" s="17">
        <v>45117</v>
      </c>
      <c r="AB23" s="10" t="s">
        <v>791</v>
      </c>
    </row>
    <row r="24" spans="1:28" x14ac:dyDescent="0.3">
      <c r="A24">
        <v>2023</v>
      </c>
      <c r="B24" s="5">
        <v>45078</v>
      </c>
      <c r="C24" s="5">
        <v>45107</v>
      </c>
      <c r="D24" t="s">
        <v>72</v>
      </c>
      <c r="E24" s="15">
        <v>2144</v>
      </c>
      <c r="F24" s="6" t="s">
        <v>84</v>
      </c>
      <c r="G24" s="6" t="s">
        <v>85</v>
      </c>
      <c r="H24" s="7" t="s">
        <v>86</v>
      </c>
      <c r="I24" t="s">
        <v>79</v>
      </c>
      <c r="J24" s="8" t="s">
        <v>129</v>
      </c>
      <c r="K24" s="8" t="s">
        <v>130</v>
      </c>
      <c r="L24" s="8" t="s">
        <v>131</v>
      </c>
      <c r="M24" s="8" t="s">
        <v>90</v>
      </c>
      <c r="N24" s="20">
        <v>45062</v>
      </c>
      <c r="O24" s="15" t="s">
        <v>91</v>
      </c>
      <c r="P24" s="6" t="s">
        <v>85</v>
      </c>
      <c r="Q24" s="9" t="s">
        <v>132</v>
      </c>
      <c r="R24">
        <v>0</v>
      </c>
      <c r="S24">
        <v>0</v>
      </c>
      <c r="T24" s="10" t="s">
        <v>93</v>
      </c>
      <c r="U24" s="10" t="s">
        <v>94</v>
      </c>
      <c r="V24" s="11" t="s">
        <v>95</v>
      </c>
      <c r="W24" t="s">
        <v>83</v>
      </c>
      <c r="X24" s="11" t="s">
        <v>95</v>
      </c>
      <c r="Y24" s="12" t="s">
        <v>96</v>
      </c>
      <c r="Z24" s="17">
        <v>45117</v>
      </c>
      <c r="AA24" s="17">
        <v>45117</v>
      </c>
      <c r="AB24" s="10" t="s">
        <v>791</v>
      </c>
    </row>
    <row r="25" spans="1:28" x14ac:dyDescent="0.3">
      <c r="A25">
        <v>2023</v>
      </c>
      <c r="B25" s="5">
        <v>45078</v>
      </c>
      <c r="C25" s="5">
        <v>45107</v>
      </c>
      <c r="D25" t="s">
        <v>72</v>
      </c>
      <c r="E25" s="15">
        <v>2145</v>
      </c>
      <c r="F25" s="6" t="s">
        <v>84</v>
      </c>
      <c r="G25" s="6" t="s">
        <v>85</v>
      </c>
      <c r="H25" s="7" t="s">
        <v>86</v>
      </c>
      <c r="I25" t="s">
        <v>79</v>
      </c>
      <c r="J25" s="8" t="s">
        <v>133</v>
      </c>
      <c r="K25" s="8" t="s">
        <v>134</v>
      </c>
      <c r="L25" s="8" t="s">
        <v>135</v>
      </c>
      <c r="M25" s="8" t="s">
        <v>90</v>
      </c>
      <c r="N25" s="20">
        <v>45062</v>
      </c>
      <c r="O25" s="15" t="s">
        <v>91</v>
      </c>
      <c r="P25" s="6" t="s">
        <v>85</v>
      </c>
      <c r="Q25" s="9" t="s">
        <v>136</v>
      </c>
      <c r="R25">
        <v>0</v>
      </c>
      <c r="S25">
        <v>0</v>
      </c>
      <c r="T25" s="10" t="s">
        <v>93</v>
      </c>
      <c r="U25" s="10" t="s">
        <v>94</v>
      </c>
      <c r="V25" s="11" t="s">
        <v>95</v>
      </c>
      <c r="W25" t="s">
        <v>83</v>
      </c>
      <c r="X25" s="11" t="s">
        <v>95</v>
      </c>
      <c r="Y25" s="12" t="s">
        <v>96</v>
      </c>
      <c r="Z25" s="17">
        <v>45117</v>
      </c>
      <c r="AA25" s="17">
        <v>45117</v>
      </c>
      <c r="AB25" s="10" t="s">
        <v>791</v>
      </c>
    </row>
    <row r="26" spans="1:28" x14ac:dyDescent="0.3">
      <c r="A26">
        <v>2023</v>
      </c>
      <c r="B26" s="5">
        <v>45078</v>
      </c>
      <c r="C26" s="5">
        <v>45107</v>
      </c>
      <c r="D26" t="s">
        <v>72</v>
      </c>
      <c r="E26" s="15">
        <v>2146</v>
      </c>
      <c r="F26" s="6" t="s">
        <v>84</v>
      </c>
      <c r="G26" s="6" t="s">
        <v>85</v>
      </c>
      <c r="H26" s="7" t="s">
        <v>86</v>
      </c>
      <c r="I26" t="s">
        <v>79</v>
      </c>
      <c r="J26" s="12" t="s">
        <v>137</v>
      </c>
      <c r="K26" s="8" t="s">
        <v>138</v>
      </c>
      <c r="L26" s="8" t="s">
        <v>139</v>
      </c>
      <c r="M26" s="8" t="s">
        <v>90</v>
      </c>
      <c r="N26" s="20">
        <v>45063</v>
      </c>
      <c r="O26" s="15" t="s">
        <v>91</v>
      </c>
      <c r="P26" s="6" t="s">
        <v>85</v>
      </c>
      <c r="Q26" s="9" t="s">
        <v>140</v>
      </c>
      <c r="R26">
        <v>0</v>
      </c>
      <c r="S26">
        <v>0</v>
      </c>
      <c r="T26" s="10" t="s">
        <v>93</v>
      </c>
      <c r="U26" s="10" t="s">
        <v>94</v>
      </c>
      <c r="V26" s="11" t="s">
        <v>95</v>
      </c>
      <c r="W26" t="s">
        <v>83</v>
      </c>
      <c r="X26" s="11" t="s">
        <v>95</v>
      </c>
      <c r="Y26" s="12" t="s">
        <v>96</v>
      </c>
      <c r="Z26" s="17">
        <v>45117</v>
      </c>
      <c r="AA26" s="17">
        <v>45117</v>
      </c>
      <c r="AB26" s="10" t="s">
        <v>791</v>
      </c>
    </row>
    <row r="27" spans="1:28" x14ac:dyDescent="0.3">
      <c r="A27">
        <v>2023</v>
      </c>
      <c r="B27" s="5">
        <v>45078</v>
      </c>
      <c r="C27" s="5">
        <v>45107</v>
      </c>
      <c r="D27" t="s">
        <v>72</v>
      </c>
      <c r="E27" s="15">
        <v>2151</v>
      </c>
      <c r="F27" s="6" t="s">
        <v>84</v>
      </c>
      <c r="G27" s="6" t="s">
        <v>85</v>
      </c>
      <c r="H27" s="7" t="s">
        <v>86</v>
      </c>
      <c r="I27" t="s">
        <v>79</v>
      </c>
      <c r="J27" s="12" t="s">
        <v>141</v>
      </c>
      <c r="K27" s="8" t="s">
        <v>142</v>
      </c>
      <c r="L27" s="8" t="s">
        <v>143</v>
      </c>
      <c r="M27" s="8" t="s">
        <v>90</v>
      </c>
      <c r="N27" s="20">
        <v>45064</v>
      </c>
      <c r="O27" s="15" t="s">
        <v>91</v>
      </c>
      <c r="P27" s="6" t="s">
        <v>85</v>
      </c>
      <c r="Q27" s="9" t="s">
        <v>144</v>
      </c>
      <c r="R27">
        <v>0</v>
      </c>
      <c r="S27">
        <v>0</v>
      </c>
      <c r="T27" s="10" t="s">
        <v>93</v>
      </c>
      <c r="U27" s="10" t="s">
        <v>94</v>
      </c>
      <c r="V27" s="11" t="s">
        <v>95</v>
      </c>
      <c r="W27" t="s">
        <v>83</v>
      </c>
      <c r="X27" s="11" t="s">
        <v>95</v>
      </c>
      <c r="Y27" s="12" t="s">
        <v>96</v>
      </c>
      <c r="Z27" s="17">
        <v>45117</v>
      </c>
      <c r="AA27" s="17">
        <v>45117</v>
      </c>
      <c r="AB27" s="10" t="s">
        <v>791</v>
      </c>
    </row>
    <row r="28" spans="1:28" x14ac:dyDescent="0.3">
      <c r="A28">
        <v>2023</v>
      </c>
      <c r="B28" s="5">
        <v>45078</v>
      </c>
      <c r="C28" s="5">
        <v>45107</v>
      </c>
      <c r="D28" t="s">
        <v>72</v>
      </c>
      <c r="E28" s="15">
        <v>2152</v>
      </c>
      <c r="F28" s="6" t="s">
        <v>84</v>
      </c>
      <c r="G28" s="6" t="s">
        <v>85</v>
      </c>
      <c r="H28" s="7" t="s">
        <v>86</v>
      </c>
      <c r="I28" t="s">
        <v>79</v>
      </c>
      <c r="J28" s="8" t="s">
        <v>145</v>
      </c>
      <c r="K28" s="8" t="s">
        <v>146</v>
      </c>
      <c r="L28" s="8" t="s">
        <v>147</v>
      </c>
      <c r="M28" s="8" t="s">
        <v>90</v>
      </c>
      <c r="N28" s="20">
        <v>45064</v>
      </c>
      <c r="O28" s="15" t="s">
        <v>91</v>
      </c>
      <c r="P28" s="6" t="s">
        <v>85</v>
      </c>
      <c r="Q28" s="9" t="s">
        <v>148</v>
      </c>
      <c r="R28">
        <v>0</v>
      </c>
      <c r="S28">
        <v>0</v>
      </c>
      <c r="T28" s="10" t="s">
        <v>93</v>
      </c>
      <c r="U28" s="10" t="s">
        <v>94</v>
      </c>
      <c r="V28" s="11" t="s">
        <v>95</v>
      </c>
      <c r="W28" t="s">
        <v>83</v>
      </c>
      <c r="X28" s="11" t="s">
        <v>95</v>
      </c>
      <c r="Y28" s="12" t="s">
        <v>96</v>
      </c>
      <c r="Z28" s="17">
        <v>45117</v>
      </c>
      <c r="AA28" s="17">
        <v>45117</v>
      </c>
      <c r="AB28" s="10" t="s">
        <v>791</v>
      </c>
    </row>
    <row r="29" spans="1:28" x14ac:dyDescent="0.3">
      <c r="A29">
        <v>2023</v>
      </c>
      <c r="B29" s="5">
        <v>45078</v>
      </c>
      <c r="C29" s="5">
        <v>45107</v>
      </c>
      <c r="D29" t="s">
        <v>72</v>
      </c>
      <c r="E29" s="15">
        <v>2153</v>
      </c>
      <c r="F29" s="6" t="s">
        <v>84</v>
      </c>
      <c r="G29" s="6" t="s">
        <v>85</v>
      </c>
      <c r="H29" s="7" t="s">
        <v>86</v>
      </c>
      <c r="I29" t="s">
        <v>79</v>
      </c>
      <c r="J29" s="8" t="s">
        <v>149</v>
      </c>
      <c r="K29" s="8" t="s">
        <v>150</v>
      </c>
      <c r="L29" s="8" t="s">
        <v>131</v>
      </c>
      <c r="M29" s="8" t="s">
        <v>90</v>
      </c>
      <c r="N29" s="20">
        <v>45064</v>
      </c>
      <c r="O29" s="15" t="s">
        <v>91</v>
      </c>
      <c r="P29" s="6" t="s">
        <v>85</v>
      </c>
      <c r="Q29" s="9" t="s">
        <v>151</v>
      </c>
      <c r="R29">
        <v>0</v>
      </c>
      <c r="S29">
        <v>0</v>
      </c>
      <c r="T29" s="10" t="s">
        <v>93</v>
      </c>
      <c r="U29" s="10" t="s">
        <v>94</v>
      </c>
      <c r="V29" s="11" t="s">
        <v>95</v>
      </c>
      <c r="W29" t="s">
        <v>83</v>
      </c>
      <c r="X29" s="11" t="s">
        <v>95</v>
      </c>
      <c r="Y29" s="12" t="s">
        <v>96</v>
      </c>
      <c r="Z29" s="17">
        <v>45117</v>
      </c>
      <c r="AA29" s="17">
        <v>45117</v>
      </c>
      <c r="AB29" s="10" t="s">
        <v>791</v>
      </c>
    </row>
    <row r="30" spans="1:28" x14ac:dyDescent="0.3">
      <c r="A30">
        <v>2023</v>
      </c>
      <c r="B30" s="5">
        <v>45078</v>
      </c>
      <c r="C30" s="5">
        <v>45107</v>
      </c>
      <c r="D30" t="s">
        <v>72</v>
      </c>
      <c r="E30" s="15">
        <v>2158</v>
      </c>
      <c r="F30" s="6" t="s">
        <v>84</v>
      </c>
      <c r="G30" s="6" t="s">
        <v>85</v>
      </c>
      <c r="H30" s="7" t="s">
        <v>86</v>
      </c>
      <c r="I30" t="s">
        <v>79</v>
      </c>
      <c r="J30" s="8" t="s">
        <v>152</v>
      </c>
      <c r="K30" s="8" t="s">
        <v>153</v>
      </c>
      <c r="L30" s="8" t="s">
        <v>154</v>
      </c>
      <c r="M30" s="8" t="s">
        <v>90</v>
      </c>
      <c r="N30" s="20">
        <v>45065</v>
      </c>
      <c r="O30" s="15" t="s">
        <v>91</v>
      </c>
      <c r="P30" s="6" t="s">
        <v>85</v>
      </c>
      <c r="Q30" s="9" t="s">
        <v>155</v>
      </c>
      <c r="R30">
        <v>0</v>
      </c>
      <c r="S30">
        <v>0</v>
      </c>
      <c r="T30" s="10" t="s">
        <v>93</v>
      </c>
      <c r="U30" s="10" t="s">
        <v>94</v>
      </c>
      <c r="V30" s="11" t="s">
        <v>95</v>
      </c>
      <c r="W30" t="s">
        <v>83</v>
      </c>
      <c r="X30" s="11" t="s">
        <v>95</v>
      </c>
      <c r="Y30" s="12" t="s">
        <v>96</v>
      </c>
      <c r="Z30" s="17">
        <v>45117</v>
      </c>
      <c r="AA30" s="17">
        <v>45117</v>
      </c>
      <c r="AB30" s="10" t="s">
        <v>791</v>
      </c>
    </row>
    <row r="31" spans="1:28" x14ac:dyDescent="0.3">
      <c r="A31">
        <v>2023</v>
      </c>
      <c r="B31" s="5">
        <v>45078</v>
      </c>
      <c r="C31" s="5">
        <v>45107</v>
      </c>
      <c r="D31" t="s">
        <v>72</v>
      </c>
      <c r="E31" s="15">
        <v>2166</v>
      </c>
      <c r="F31" s="6" t="s">
        <v>84</v>
      </c>
      <c r="G31" s="6" t="s">
        <v>85</v>
      </c>
      <c r="H31" s="7" t="s">
        <v>86</v>
      </c>
      <c r="I31" t="s">
        <v>79</v>
      </c>
      <c r="J31" s="8" t="s">
        <v>156</v>
      </c>
      <c r="K31" s="8" t="s">
        <v>110</v>
      </c>
      <c r="L31" s="8" t="s">
        <v>111</v>
      </c>
      <c r="M31" s="8" t="s">
        <v>90</v>
      </c>
      <c r="N31" s="20">
        <v>45068</v>
      </c>
      <c r="O31" s="15" t="s">
        <v>91</v>
      </c>
      <c r="P31" s="6" t="s">
        <v>85</v>
      </c>
      <c r="Q31" s="9" t="s">
        <v>157</v>
      </c>
      <c r="R31">
        <v>0</v>
      </c>
      <c r="S31">
        <v>0</v>
      </c>
      <c r="T31" s="10" t="s">
        <v>93</v>
      </c>
      <c r="U31" s="10" t="s">
        <v>94</v>
      </c>
      <c r="V31" s="11" t="s">
        <v>95</v>
      </c>
      <c r="W31" t="s">
        <v>83</v>
      </c>
      <c r="X31" s="11" t="s">
        <v>95</v>
      </c>
      <c r="Y31" s="12" t="s">
        <v>96</v>
      </c>
      <c r="Z31" s="17">
        <v>45117</v>
      </c>
      <c r="AA31" s="17">
        <v>45117</v>
      </c>
      <c r="AB31" s="10" t="s">
        <v>791</v>
      </c>
    </row>
    <row r="32" spans="1:28" x14ac:dyDescent="0.3">
      <c r="A32">
        <v>2023</v>
      </c>
      <c r="B32" s="5">
        <v>45078</v>
      </c>
      <c r="C32" s="5">
        <v>45107</v>
      </c>
      <c r="D32" t="s">
        <v>72</v>
      </c>
      <c r="E32" s="15">
        <v>2167</v>
      </c>
      <c r="F32" s="6" t="s">
        <v>84</v>
      </c>
      <c r="G32" s="6" t="s">
        <v>85</v>
      </c>
      <c r="H32" s="7" t="s">
        <v>86</v>
      </c>
      <c r="I32" t="s">
        <v>79</v>
      </c>
      <c r="J32" s="8" t="s">
        <v>156</v>
      </c>
      <c r="K32" s="8" t="s">
        <v>110</v>
      </c>
      <c r="L32" s="8" t="s">
        <v>111</v>
      </c>
      <c r="M32" s="8" t="s">
        <v>90</v>
      </c>
      <c r="N32" s="20">
        <v>45068</v>
      </c>
      <c r="O32" s="15" t="s">
        <v>91</v>
      </c>
      <c r="P32" s="6" t="s">
        <v>85</v>
      </c>
      <c r="Q32" s="9" t="s">
        <v>158</v>
      </c>
      <c r="R32">
        <v>0</v>
      </c>
      <c r="S32">
        <v>0</v>
      </c>
      <c r="T32" s="10" t="s">
        <v>93</v>
      </c>
      <c r="U32" s="10" t="s">
        <v>94</v>
      </c>
      <c r="V32" s="11" t="s">
        <v>95</v>
      </c>
      <c r="W32" t="s">
        <v>83</v>
      </c>
      <c r="X32" s="11" t="s">
        <v>95</v>
      </c>
      <c r="Y32" s="12" t="s">
        <v>96</v>
      </c>
      <c r="Z32" s="17">
        <v>45117</v>
      </c>
      <c r="AA32" s="17">
        <v>45117</v>
      </c>
      <c r="AB32" s="10" t="s">
        <v>791</v>
      </c>
    </row>
    <row r="33" spans="1:28" x14ac:dyDescent="0.3">
      <c r="A33">
        <v>2023</v>
      </c>
      <c r="B33" s="5">
        <v>45078</v>
      </c>
      <c r="C33" s="5">
        <v>45107</v>
      </c>
      <c r="D33" t="s">
        <v>72</v>
      </c>
      <c r="E33" s="15">
        <v>2168</v>
      </c>
      <c r="F33" s="6" t="s">
        <v>84</v>
      </c>
      <c r="G33" s="6" t="s">
        <v>85</v>
      </c>
      <c r="H33" s="7" t="s">
        <v>86</v>
      </c>
      <c r="I33" t="s">
        <v>79</v>
      </c>
      <c r="J33" s="8" t="s">
        <v>156</v>
      </c>
      <c r="K33" s="8" t="s">
        <v>110</v>
      </c>
      <c r="L33" s="8" t="s">
        <v>111</v>
      </c>
      <c r="M33" s="8" t="s">
        <v>90</v>
      </c>
      <c r="N33" s="20">
        <v>45068</v>
      </c>
      <c r="O33" s="15" t="s">
        <v>91</v>
      </c>
      <c r="P33" s="6" t="s">
        <v>85</v>
      </c>
      <c r="Q33" s="9" t="s">
        <v>159</v>
      </c>
      <c r="R33">
        <v>0</v>
      </c>
      <c r="S33">
        <v>0</v>
      </c>
      <c r="T33" s="10" t="s">
        <v>93</v>
      </c>
      <c r="U33" s="10" t="s">
        <v>94</v>
      </c>
      <c r="V33" s="11" t="s">
        <v>95</v>
      </c>
      <c r="W33" t="s">
        <v>83</v>
      </c>
      <c r="X33" s="11" t="s">
        <v>95</v>
      </c>
      <c r="Y33" s="12" t="s">
        <v>96</v>
      </c>
      <c r="Z33" s="17">
        <v>45117</v>
      </c>
      <c r="AA33" s="17">
        <v>45117</v>
      </c>
      <c r="AB33" s="10" t="s">
        <v>791</v>
      </c>
    </row>
    <row r="34" spans="1:28" x14ac:dyDescent="0.3">
      <c r="A34">
        <v>2023</v>
      </c>
      <c r="B34" s="5">
        <v>45078</v>
      </c>
      <c r="C34" s="5">
        <v>45107</v>
      </c>
      <c r="D34" t="s">
        <v>72</v>
      </c>
      <c r="E34" s="15">
        <v>2169</v>
      </c>
      <c r="F34" s="6" t="s">
        <v>84</v>
      </c>
      <c r="G34" s="6" t="s">
        <v>85</v>
      </c>
      <c r="H34" s="7" t="s">
        <v>86</v>
      </c>
      <c r="I34" t="s">
        <v>79</v>
      </c>
      <c r="J34" s="8" t="s">
        <v>160</v>
      </c>
      <c r="K34" s="8" t="s">
        <v>161</v>
      </c>
      <c r="L34" s="8" t="s">
        <v>162</v>
      </c>
      <c r="M34" s="8" t="s">
        <v>90</v>
      </c>
      <c r="N34" s="20">
        <v>45072</v>
      </c>
      <c r="O34" s="15" t="s">
        <v>91</v>
      </c>
      <c r="P34" s="6" t="s">
        <v>85</v>
      </c>
      <c r="Q34" s="9" t="s">
        <v>163</v>
      </c>
      <c r="R34">
        <v>0</v>
      </c>
      <c r="S34">
        <v>0</v>
      </c>
      <c r="T34" s="10" t="s">
        <v>93</v>
      </c>
      <c r="U34" s="10" t="s">
        <v>94</v>
      </c>
      <c r="V34" s="11" t="s">
        <v>95</v>
      </c>
      <c r="W34" t="s">
        <v>83</v>
      </c>
      <c r="X34" s="11" t="s">
        <v>95</v>
      </c>
      <c r="Y34" s="12" t="s">
        <v>96</v>
      </c>
      <c r="Z34" s="17">
        <v>45117</v>
      </c>
      <c r="AA34" s="17">
        <v>45117</v>
      </c>
      <c r="AB34" s="10" t="s">
        <v>791</v>
      </c>
    </row>
    <row r="35" spans="1:28" x14ac:dyDescent="0.3">
      <c r="A35">
        <v>2023</v>
      </c>
      <c r="B35" s="5">
        <v>45078</v>
      </c>
      <c r="C35" s="5">
        <v>45107</v>
      </c>
      <c r="D35" t="s">
        <v>72</v>
      </c>
      <c r="E35" s="15">
        <v>2174</v>
      </c>
      <c r="F35" s="6" t="s">
        <v>84</v>
      </c>
      <c r="G35" s="6" t="s">
        <v>85</v>
      </c>
      <c r="H35" s="7" t="s">
        <v>86</v>
      </c>
      <c r="I35" t="s">
        <v>79</v>
      </c>
      <c r="J35" s="8" t="s">
        <v>164</v>
      </c>
      <c r="K35" s="8" t="s">
        <v>164</v>
      </c>
      <c r="L35" s="8" t="s">
        <v>164</v>
      </c>
      <c r="M35" s="8" t="s">
        <v>164</v>
      </c>
      <c r="N35" s="20">
        <v>45069</v>
      </c>
      <c r="O35" s="15" t="s">
        <v>91</v>
      </c>
      <c r="P35" s="6" t="s">
        <v>85</v>
      </c>
      <c r="Q35" s="9" t="s">
        <v>165</v>
      </c>
      <c r="R35">
        <v>0</v>
      </c>
      <c r="S35">
        <v>0</v>
      </c>
      <c r="T35" s="10" t="s">
        <v>93</v>
      </c>
      <c r="U35" s="10" t="s">
        <v>94</v>
      </c>
      <c r="V35" s="11" t="s">
        <v>95</v>
      </c>
      <c r="W35" t="s">
        <v>83</v>
      </c>
      <c r="X35" s="11" t="s">
        <v>95</v>
      </c>
      <c r="Y35" s="12" t="s">
        <v>96</v>
      </c>
      <c r="Z35" s="17">
        <v>45117</v>
      </c>
      <c r="AA35" s="17">
        <v>45117</v>
      </c>
      <c r="AB35" s="10" t="s">
        <v>791</v>
      </c>
    </row>
    <row r="36" spans="1:28" x14ac:dyDescent="0.3">
      <c r="A36">
        <v>2023</v>
      </c>
      <c r="B36" s="5">
        <v>45078</v>
      </c>
      <c r="C36" s="5">
        <v>45107</v>
      </c>
      <c r="D36" t="s">
        <v>72</v>
      </c>
      <c r="E36" s="15">
        <v>2175</v>
      </c>
      <c r="F36" s="6" t="s">
        <v>84</v>
      </c>
      <c r="G36" s="6" t="s">
        <v>85</v>
      </c>
      <c r="H36" s="7" t="s">
        <v>86</v>
      </c>
      <c r="I36" t="s">
        <v>79</v>
      </c>
      <c r="J36" s="8" t="s">
        <v>166</v>
      </c>
      <c r="K36" s="8" t="s">
        <v>146</v>
      </c>
      <c r="L36" s="8" t="s">
        <v>167</v>
      </c>
      <c r="M36" s="8" t="s">
        <v>90</v>
      </c>
      <c r="N36" s="20">
        <v>45069</v>
      </c>
      <c r="O36" s="15" t="s">
        <v>91</v>
      </c>
      <c r="P36" s="6" t="s">
        <v>85</v>
      </c>
      <c r="Q36" s="9" t="s">
        <v>168</v>
      </c>
      <c r="R36">
        <v>0</v>
      </c>
      <c r="S36">
        <v>0</v>
      </c>
      <c r="T36" s="10" t="s">
        <v>93</v>
      </c>
      <c r="U36" s="10" t="s">
        <v>94</v>
      </c>
      <c r="V36" s="11" t="s">
        <v>95</v>
      </c>
      <c r="W36" t="s">
        <v>83</v>
      </c>
      <c r="X36" s="11" t="s">
        <v>95</v>
      </c>
      <c r="Y36" s="12" t="s">
        <v>96</v>
      </c>
      <c r="Z36" s="17">
        <v>45117</v>
      </c>
      <c r="AA36" s="17">
        <v>45117</v>
      </c>
      <c r="AB36" s="10" t="s">
        <v>791</v>
      </c>
    </row>
    <row r="37" spans="1:28" x14ac:dyDescent="0.3">
      <c r="A37">
        <v>2023</v>
      </c>
      <c r="B37" s="5">
        <v>45078</v>
      </c>
      <c r="C37" s="5">
        <v>45107</v>
      </c>
      <c r="D37" t="s">
        <v>72</v>
      </c>
      <c r="E37" s="15">
        <v>2176</v>
      </c>
      <c r="F37" s="6" t="s">
        <v>84</v>
      </c>
      <c r="G37" s="6" t="s">
        <v>85</v>
      </c>
      <c r="H37" s="7" t="s">
        <v>86</v>
      </c>
      <c r="I37" t="s">
        <v>79</v>
      </c>
      <c r="J37" s="8" t="s">
        <v>169</v>
      </c>
      <c r="K37" s="8" t="s">
        <v>170</v>
      </c>
      <c r="L37" s="8" t="s">
        <v>171</v>
      </c>
      <c r="M37" s="8" t="s">
        <v>90</v>
      </c>
      <c r="N37" s="20">
        <v>45069</v>
      </c>
      <c r="O37" s="15" t="s">
        <v>91</v>
      </c>
      <c r="P37" s="6" t="s">
        <v>85</v>
      </c>
      <c r="Q37" s="9" t="s">
        <v>172</v>
      </c>
      <c r="R37">
        <v>0</v>
      </c>
      <c r="S37">
        <v>0</v>
      </c>
      <c r="T37" s="10" t="s">
        <v>93</v>
      </c>
      <c r="U37" s="10" t="s">
        <v>94</v>
      </c>
      <c r="V37" s="11" t="s">
        <v>95</v>
      </c>
      <c r="W37" t="s">
        <v>83</v>
      </c>
      <c r="X37" s="11" t="s">
        <v>95</v>
      </c>
      <c r="Y37" s="12" t="s">
        <v>96</v>
      </c>
      <c r="Z37" s="17">
        <v>45117</v>
      </c>
      <c r="AA37" s="17">
        <v>45117</v>
      </c>
      <c r="AB37" s="10" t="s">
        <v>791</v>
      </c>
    </row>
    <row r="38" spans="1:28" x14ac:dyDescent="0.3">
      <c r="A38">
        <v>2023</v>
      </c>
      <c r="B38" s="5">
        <v>45078</v>
      </c>
      <c r="C38" s="5">
        <v>45107</v>
      </c>
      <c r="D38" t="s">
        <v>72</v>
      </c>
      <c r="E38" s="15">
        <v>2177</v>
      </c>
      <c r="F38" s="6" t="s">
        <v>84</v>
      </c>
      <c r="G38" s="6" t="s">
        <v>85</v>
      </c>
      <c r="H38" s="7" t="s">
        <v>86</v>
      </c>
      <c r="I38" t="s">
        <v>79</v>
      </c>
      <c r="J38" s="8" t="s">
        <v>173</v>
      </c>
      <c r="K38" t="s">
        <v>174</v>
      </c>
      <c r="L38" s="8" t="s">
        <v>175</v>
      </c>
      <c r="M38" s="8" t="s">
        <v>90</v>
      </c>
      <c r="N38" s="20">
        <v>45070</v>
      </c>
      <c r="O38" s="15" t="s">
        <v>91</v>
      </c>
      <c r="P38" s="6" t="s">
        <v>85</v>
      </c>
      <c r="Q38" s="9" t="s">
        <v>176</v>
      </c>
      <c r="R38">
        <v>0</v>
      </c>
      <c r="S38">
        <v>0</v>
      </c>
      <c r="T38" s="10" t="s">
        <v>93</v>
      </c>
      <c r="U38" s="10" t="s">
        <v>94</v>
      </c>
      <c r="V38" s="11" t="s">
        <v>95</v>
      </c>
      <c r="W38" t="s">
        <v>83</v>
      </c>
      <c r="X38" s="11" t="s">
        <v>95</v>
      </c>
      <c r="Y38" s="12" t="s">
        <v>96</v>
      </c>
      <c r="Z38" s="17">
        <v>45117</v>
      </c>
      <c r="AA38" s="17">
        <v>45117</v>
      </c>
      <c r="AB38" s="10" t="s">
        <v>791</v>
      </c>
    </row>
    <row r="39" spans="1:28" x14ac:dyDescent="0.3">
      <c r="A39">
        <v>2023</v>
      </c>
      <c r="B39" s="5">
        <v>45078</v>
      </c>
      <c r="C39" s="5">
        <v>45107</v>
      </c>
      <c r="D39" t="s">
        <v>72</v>
      </c>
      <c r="E39" s="15">
        <v>2178</v>
      </c>
      <c r="F39" s="6" t="s">
        <v>84</v>
      </c>
      <c r="G39" s="6" t="s">
        <v>85</v>
      </c>
      <c r="H39" s="7" t="s">
        <v>86</v>
      </c>
      <c r="I39" t="s">
        <v>79</v>
      </c>
      <c r="J39" s="8" t="s">
        <v>177</v>
      </c>
      <c r="K39" t="s">
        <v>178</v>
      </c>
      <c r="L39" s="8" t="s">
        <v>123</v>
      </c>
      <c r="M39" s="8" t="s">
        <v>90</v>
      </c>
      <c r="N39" s="20">
        <v>45069</v>
      </c>
      <c r="O39" s="15" t="s">
        <v>91</v>
      </c>
      <c r="P39" s="6" t="s">
        <v>85</v>
      </c>
      <c r="Q39" s="9" t="s">
        <v>179</v>
      </c>
      <c r="R39">
        <v>0</v>
      </c>
      <c r="S39">
        <v>0</v>
      </c>
      <c r="T39" s="10" t="s">
        <v>93</v>
      </c>
      <c r="U39" s="10" t="s">
        <v>94</v>
      </c>
      <c r="V39" s="11" t="s">
        <v>95</v>
      </c>
      <c r="W39" t="s">
        <v>83</v>
      </c>
      <c r="X39" s="11" t="s">
        <v>95</v>
      </c>
      <c r="Y39" s="12" t="s">
        <v>96</v>
      </c>
      <c r="Z39" s="17">
        <v>45117</v>
      </c>
      <c r="AA39" s="17">
        <v>45117</v>
      </c>
      <c r="AB39" s="10" t="s">
        <v>791</v>
      </c>
    </row>
    <row r="40" spans="1:28" x14ac:dyDescent="0.3">
      <c r="A40">
        <v>2023</v>
      </c>
      <c r="B40" s="5">
        <v>45078</v>
      </c>
      <c r="C40" s="5">
        <v>45107</v>
      </c>
      <c r="D40" t="s">
        <v>72</v>
      </c>
      <c r="E40" s="15">
        <v>2189</v>
      </c>
      <c r="F40" s="6" t="s">
        <v>84</v>
      </c>
      <c r="G40" s="6" t="s">
        <v>85</v>
      </c>
      <c r="H40" s="7" t="s">
        <v>86</v>
      </c>
      <c r="I40" t="s">
        <v>79</v>
      </c>
      <c r="J40" s="8" t="s">
        <v>180</v>
      </c>
      <c r="K40" s="8" t="s">
        <v>180</v>
      </c>
      <c r="L40" s="8" t="s">
        <v>180</v>
      </c>
      <c r="M40" s="8" t="s">
        <v>180</v>
      </c>
      <c r="N40" s="20">
        <v>45072</v>
      </c>
      <c r="O40" s="15" t="s">
        <v>91</v>
      </c>
      <c r="P40" s="6" t="s">
        <v>85</v>
      </c>
      <c r="Q40" s="9" t="s">
        <v>181</v>
      </c>
      <c r="R40">
        <v>0</v>
      </c>
      <c r="S40">
        <v>0</v>
      </c>
      <c r="T40" s="10" t="s">
        <v>93</v>
      </c>
      <c r="U40" s="10" t="s">
        <v>94</v>
      </c>
      <c r="V40" s="11" t="s">
        <v>95</v>
      </c>
      <c r="W40" t="s">
        <v>83</v>
      </c>
      <c r="X40" s="11" t="s">
        <v>95</v>
      </c>
      <c r="Y40" s="12" t="s">
        <v>96</v>
      </c>
      <c r="Z40" s="17">
        <v>45117</v>
      </c>
      <c r="AA40" s="17">
        <v>45117</v>
      </c>
      <c r="AB40" s="10" t="s">
        <v>791</v>
      </c>
    </row>
    <row r="41" spans="1:28" x14ac:dyDescent="0.3">
      <c r="A41">
        <v>2023</v>
      </c>
      <c r="B41" s="5">
        <v>45078</v>
      </c>
      <c r="C41" s="5">
        <v>45107</v>
      </c>
      <c r="D41" t="s">
        <v>72</v>
      </c>
      <c r="E41" s="15">
        <v>2190</v>
      </c>
      <c r="F41" s="6" t="s">
        <v>84</v>
      </c>
      <c r="G41" s="6" t="s">
        <v>85</v>
      </c>
      <c r="H41" s="7" t="s">
        <v>86</v>
      </c>
      <c r="I41" t="s">
        <v>79</v>
      </c>
      <c r="J41" s="8" t="s">
        <v>180</v>
      </c>
      <c r="K41" s="8" t="s">
        <v>180</v>
      </c>
      <c r="L41" s="8" t="s">
        <v>180</v>
      </c>
      <c r="M41" s="8" t="s">
        <v>180</v>
      </c>
      <c r="N41" s="20">
        <v>45072</v>
      </c>
      <c r="O41" s="15" t="s">
        <v>91</v>
      </c>
      <c r="P41" s="6" t="s">
        <v>85</v>
      </c>
      <c r="Q41" s="9" t="s">
        <v>182</v>
      </c>
      <c r="R41">
        <v>0</v>
      </c>
      <c r="S41">
        <v>0</v>
      </c>
      <c r="T41" s="10" t="s">
        <v>93</v>
      </c>
      <c r="U41" s="10" t="s">
        <v>94</v>
      </c>
      <c r="V41" s="11" t="s">
        <v>95</v>
      </c>
      <c r="W41" t="s">
        <v>83</v>
      </c>
      <c r="X41" s="11" t="s">
        <v>95</v>
      </c>
      <c r="Y41" s="12" t="s">
        <v>96</v>
      </c>
      <c r="Z41" s="17">
        <v>45117</v>
      </c>
      <c r="AA41" s="17">
        <v>45117</v>
      </c>
      <c r="AB41" s="10" t="s">
        <v>791</v>
      </c>
    </row>
    <row r="42" spans="1:28" x14ac:dyDescent="0.3">
      <c r="A42">
        <v>2023</v>
      </c>
      <c r="B42" s="5">
        <v>45078</v>
      </c>
      <c r="C42" s="5">
        <v>45107</v>
      </c>
      <c r="D42" t="s">
        <v>72</v>
      </c>
      <c r="E42" s="15">
        <v>2191</v>
      </c>
      <c r="F42" s="6" t="s">
        <v>84</v>
      </c>
      <c r="G42" s="6" t="s">
        <v>85</v>
      </c>
      <c r="H42" s="7" t="s">
        <v>86</v>
      </c>
      <c r="I42" t="s">
        <v>79</v>
      </c>
      <c r="J42" s="8" t="s">
        <v>180</v>
      </c>
      <c r="K42" s="8" t="s">
        <v>180</v>
      </c>
      <c r="L42" s="8" t="s">
        <v>180</v>
      </c>
      <c r="M42" s="8" t="s">
        <v>180</v>
      </c>
      <c r="N42" s="20">
        <v>45072</v>
      </c>
      <c r="O42" s="15" t="s">
        <v>91</v>
      </c>
      <c r="P42" s="6" t="s">
        <v>85</v>
      </c>
      <c r="Q42" s="9" t="s">
        <v>183</v>
      </c>
      <c r="R42">
        <v>0</v>
      </c>
      <c r="S42">
        <v>0</v>
      </c>
      <c r="T42" s="10" t="s">
        <v>93</v>
      </c>
      <c r="U42" s="10" t="s">
        <v>94</v>
      </c>
      <c r="V42" s="11" t="s">
        <v>95</v>
      </c>
      <c r="W42" t="s">
        <v>83</v>
      </c>
      <c r="X42" s="11" t="s">
        <v>95</v>
      </c>
      <c r="Y42" s="12" t="s">
        <v>96</v>
      </c>
      <c r="Z42" s="17">
        <v>45117</v>
      </c>
      <c r="AA42" s="17">
        <v>45117</v>
      </c>
      <c r="AB42" s="10" t="s">
        <v>791</v>
      </c>
    </row>
    <row r="43" spans="1:28" x14ac:dyDescent="0.3">
      <c r="A43">
        <v>2023</v>
      </c>
      <c r="B43" s="5">
        <v>45078</v>
      </c>
      <c r="C43" s="5">
        <v>45107</v>
      </c>
      <c r="D43" t="s">
        <v>72</v>
      </c>
      <c r="E43" s="15">
        <v>2195</v>
      </c>
      <c r="F43" s="6" t="s">
        <v>84</v>
      </c>
      <c r="G43" s="6" t="s">
        <v>85</v>
      </c>
      <c r="H43" s="7" t="s">
        <v>86</v>
      </c>
      <c r="I43" t="s">
        <v>79</v>
      </c>
      <c r="J43" s="8" t="s">
        <v>184</v>
      </c>
      <c r="K43" t="s">
        <v>110</v>
      </c>
      <c r="L43" s="8" t="s">
        <v>153</v>
      </c>
      <c r="M43" s="8" t="s">
        <v>90</v>
      </c>
      <c r="N43" s="20">
        <v>45072</v>
      </c>
      <c r="O43" s="15" t="s">
        <v>91</v>
      </c>
      <c r="P43" s="6" t="s">
        <v>85</v>
      </c>
      <c r="Q43" s="9" t="s">
        <v>185</v>
      </c>
      <c r="R43">
        <v>0</v>
      </c>
      <c r="S43">
        <v>0</v>
      </c>
      <c r="T43" s="10" t="s">
        <v>93</v>
      </c>
      <c r="U43" s="10" t="s">
        <v>94</v>
      </c>
      <c r="V43" s="11" t="s">
        <v>95</v>
      </c>
      <c r="W43" t="s">
        <v>83</v>
      </c>
      <c r="X43" s="11" t="s">
        <v>95</v>
      </c>
      <c r="Y43" s="12" t="s">
        <v>96</v>
      </c>
      <c r="Z43" s="17">
        <v>45117</v>
      </c>
      <c r="AA43" s="17">
        <v>45117</v>
      </c>
      <c r="AB43" s="10" t="s">
        <v>791</v>
      </c>
    </row>
    <row r="44" spans="1:28" x14ac:dyDescent="0.3">
      <c r="A44">
        <v>2023</v>
      </c>
      <c r="B44" s="5">
        <v>45078</v>
      </c>
      <c r="C44" s="5">
        <v>45107</v>
      </c>
      <c r="D44" t="s">
        <v>72</v>
      </c>
      <c r="E44" s="15">
        <v>2197</v>
      </c>
      <c r="F44" s="6" t="s">
        <v>84</v>
      </c>
      <c r="G44" s="6" t="s">
        <v>85</v>
      </c>
      <c r="H44" s="7" t="s">
        <v>86</v>
      </c>
      <c r="I44" t="s">
        <v>79</v>
      </c>
      <c r="J44" s="8" t="s">
        <v>186</v>
      </c>
      <c r="K44" t="s">
        <v>187</v>
      </c>
      <c r="L44" s="8" t="s">
        <v>188</v>
      </c>
      <c r="M44" s="8" t="s">
        <v>90</v>
      </c>
      <c r="N44" s="20">
        <v>45072</v>
      </c>
      <c r="O44" s="15" t="s">
        <v>91</v>
      </c>
      <c r="P44" s="6" t="s">
        <v>85</v>
      </c>
      <c r="Q44" s="9" t="s">
        <v>189</v>
      </c>
      <c r="R44">
        <v>0</v>
      </c>
      <c r="S44">
        <v>0</v>
      </c>
      <c r="T44" s="10" t="s">
        <v>93</v>
      </c>
      <c r="U44" s="10" t="s">
        <v>94</v>
      </c>
      <c r="V44" s="11" t="s">
        <v>95</v>
      </c>
      <c r="W44" t="s">
        <v>83</v>
      </c>
      <c r="X44" s="11" t="s">
        <v>95</v>
      </c>
      <c r="Y44" s="12" t="s">
        <v>96</v>
      </c>
      <c r="Z44" s="17">
        <v>45117</v>
      </c>
      <c r="AA44" s="17">
        <v>45117</v>
      </c>
      <c r="AB44" s="10" t="s">
        <v>791</v>
      </c>
    </row>
    <row r="45" spans="1:28" x14ac:dyDescent="0.3">
      <c r="A45">
        <v>2023</v>
      </c>
      <c r="B45" s="5">
        <v>45078</v>
      </c>
      <c r="C45" s="5">
        <v>45107</v>
      </c>
      <c r="D45" t="s">
        <v>72</v>
      </c>
      <c r="E45" s="15">
        <v>2198</v>
      </c>
      <c r="F45" s="6" t="s">
        <v>84</v>
      </c>
      <c r="G45" s="6" t="s">
        <v>85</v>
      </c>
      <c r="H45" s="7" t="s">
        <v>86</v>
      </c>
      <c r="I45" t="s">
        <v>79</v>
      </c>
      <c r="J45" s="8" t="s">
        <v>156</v>
      </c>
      <c r="K45" t="s">
        <v>110</v>
      </c>
      <c r="L45" s="8" t="s">
        <v>111</v>
      </c>
      <c r="M45" s="8" t="s">
        <v>90</v>
      </c>
      <c r="N45" s="20">
        <v>45075</v>
      </c>
      <c r="O45" s="15" t="s">
        <v>91</v>
      </c>
      <c r="P45" s="6" t="s">
        <v>85</v>
      </c>
      <c r="Q45" s="9" t="s">
        <v>190</v>
      </c>
      <c r="R45">
        <v>0</v>
      </c>
      <c r="S45">
        <v>0</v>
      </c>
      <c r="T45" s="10" t="s">
        <v>93</v>
      </c>
      <c r="U45" s="10" t="s">
        <v>94</v>
      </c>
      <c r="V45" s="11" t="s">
        <v>95</v>
      </c>
      <c r="W45" t="s">
        <v>83</v>
      </c>
      <c r="X45" s="11" t="s">
        <v>95</v>
      </c>
      <c r="Y45" s="12" t="s">
        <v>96</v>
      </c>
      <c r="Z45" s="17">
        <v>45117</v>
      </c>
      <c r="AA45" s="17">
        <v>45117</v>
      </c>
      <c r="AB45" s="10" t="s">
        <v>791</v>
      </c>
    </row>
    <row r="46" spans="1:28" x14ac:dyDescent="0.3">
      <c r="A46">
        <v>2023</v>
      </c>
      <c r="B46" s="5">
        <v>45078</v>
      </c>
      <c r="C46" s="5">
        <v>45107</v>
      </c>
      <c r="D46" t="s">
        <v>72</v>
      </c>
      <c r="E46" s="15">
        <v>2199</v>
      </c>
      <c r="F46" s="6" t="s">
        <v>84</v>
      </c>
      <c r="G46" s="6" t="s">
        <v>85</v>
      </c>
      <c r="H46" s="7" t="s">
        <v>86</v>
      </c>
      <c r="I46" t="s">
        <v>79</v>
      </c>
      <c r="J46" s="8" t="s">
        <v>156</v>
      </c>
      <c r="K46" t="s">
        <v>110</v>
      </c>
      <c r="L46" s="8" t="s">
        <v>111</v>
      </c>
      <c r="M46" s="8" t="s">
        <v>90</v>
      </c>
      <c r="N46" s="20">
        <v>45075</v>
      </c>
      <c r="O46" s="15" t="s">
        <v>91</v>
      </c>
      <c r="P46" s="6" t="s">
        <v>85</v>
      </c>
      <c r="Q46" s="9" t="s">
        <v>191</v>
      </c>
      <c r="R46">
        <v>0</v>
      </c>
      <c r="S46">
        <v>0</v>
      </c>
      <c r="T46" s="10" t="s">
        <v>93</v>
      </c>
      <c r="U46" s="10" t="s">
        <v>94</v>
      </c>
      <c r="V46" s="11" t="s">
        <v>95</v>
      </c>
      <c r="W46" t="s">
        <v>83</v>
      </c>
      <c r="X46" s="11" t="s">
        <v>95</v>
      </c>
      <c r="Y46" s="12" t="s">
        <v>96</v>
      </c>
      <c r="Z46" s="17">
        <v>45117</v>
      </c>
      <c r="AA46" s="17">
        <v>45117</v>
      </c>
      <c r="AB46" s="10" t="s">
        <v>791</v>
      </c>
    </row>
    <row r="47" spans="1:28" x14ac:dyDescent="0.3">
      <c r="A47">
        <v>2023</v>
      </c>
      <c r="B47" s="5">
        <v>45078</v>
      </c>
      <c r="C47" s="5">
        <v>45107</v>
      </c>
      <c r="D47" t="s">
        <v>72</v>
      </c>
      <c r="E47" s="15">
        <v>2200</v>
      </c>
      <c r="F47" s="6" t="s">
        <v>84</v>
      </c>
      <c r="G47" s="6" t="s">
        <v>85</v>
      </c>
      <c r="H47" s="7" t="s">
        <v>86</v>
      </c>
      <c r="I47" t="s">
        <v>79</v>
      </c>
      <c r="J47" s="8" t="s">
        <v>156</v>
      </c>
      <c r="K47" t="s">
        <v>110</v>
      </c>
      <c r="L47" s="8" t="s">
        <v>111</v>
      </c>
      <c r="M47" s="8" t="s">
        <v>90</v>
      </c>
      <c r="N47" s="20">
        <v>45075</v>
      </c>
      <c r="O47" s="15" t="s">
        <v>91</v>
      </c>
      <c r="P47" s="6" t="s">
        <v>85</v>
      </c>
      <c r="Q47" s="9" t="s">
        <v>192</v>
      </c>
      <c r="R47">
        <v>0</v>
      </c>
      <c r="S47">
        <v>0</v>
      </c>
      <c r="T47" s="10" t="s">
        <v>93</v>
      </c>
      <c r="U47" s="10" t="s">
        <v>94</v>
      </c>
      <c r="V47" s="11" t="s">
        <v>95</v>
      </c>
      <c r="W47" t="s">
        <v>83</v>
      </c>
      <c r="X47" s="11" t="s">
        <v>95</v>
      </c>
      <c r="Y47" s="12" t="s">
        <v>96</v>
      </c>
      <c r="Z47" s="17">
        <v>45117</v>
      </c>
      <c r="AA47" s="17">
        <v>45117</v>
      </c>
      <c r="AB47" s="10" t="s">
        <v>791</v>
      </c>
    </row>
    <row r="48" spans="1:28" x14ac:dyDescent="0.3">
      <c r="A48">
        <v>2023</v>
      </c>
      <c r="B48" s="5">
        <v>45078</v>
      </c>
      <c r="C48" s="5">
        <v>45107</v>
      </c>
      <c r="D48" t="s">
        <v>72</v>
      </c>
      <c r="E48" s="15">
        <v>2201</v>
      </c>
      <c r="F48" s="6" t="s">
        <v>84</v>
      </c>
      <c r="G48" s="6" t="s">
        <v>85</v>
      </c>
      <c r="H48" s="7" t="s">
        <v>86</v>
      </c>
      <c r="I48" t="s">
        <v>79</v>
      </c>
      <c r="J48" s="8" t="s">
        <v>193</v>
      </c>
      <c r="K48" t="s">
        <v>194</v>
      </c>
      <c r="L48" s="8" t="s">
        <v>195</v>
      </c>
      <c r="M48" s="8" t="s">
        <v>90</v>
      </c>
      <c r="N48" s="20">
        <v>45075</v>
      </c>
      <c r="O48" s="15" t="s">
        <v>91</v>
      </c>
      <c r="P48" s="6" t="s">
        <v>85</v>
      </c>
      <c r="Q48" s="9" t="s">
        <v>196</v>
      </c>
      <c r="R48">
        <v>0</v>
      </c>
      <c r="S48">
        <v>0</v>
      </c>
      <c r="T48" s="10" t="s">
        <v>93</v>
      </c>
      <c r="U48" s="10" t="s">
        <v>94</v>
      </c>
      <c r="V48" s="11" t="s">
        <v>95</v>
      </c>
      <c r="W48" t="s">
        <v>83</v>
      </c>
      <c r="X48" s="11" t="s">
        <v>95</v>
      </c>
      <c r="Y48" s="12" t="s">
        <v>96</v>
      </c>
      <c r="Z48" s="17">
        <v>45117</v>
      </c>
      <c r="AA48" s="17">
        <v>45117</v>
      </c>
      <c r="AB48" s="10" t="s">
        <v>791</v>
      </c>
    </row>
    <row r="49" spans="1:28" x14ac:dyDescent="0.3">
      <c r="A49">
        <v>2023</v>
      </c>
      <c r="B49" s="5">
        <v>45078</v>
      </c>
      <c r="C49" s="5">
        <v>45107</v>
      </c>
      <c r="D49" t="s">
        <v>72</v>
      </c>
      <c r="E49" s="15">
        <v>2202</v>
      </c>
      <c r="F49" s="6" t="s">
        <v>84</v>
      </c>
      <c r="G49" s="6" t="s">
        <v>85</v>
      </c>
      <c r="H49" s="7" t="s">
        <v>86</v>
      </c>
      <c r="I49" t="s">
        <v>79</v>
      </c>
      <c r="J49" s="8" t="s">
        <v>197</v>
      </c>
      <c r="K49" t="s">
        <v>198</v>
      </c>
      <c r="L49" s="8" t="s">
        <v>199</v>
      </c>
      <c r="M49" s="8" t="s">
        <v>90</v>
      </c>
      <c r="N49" s="20">
        <v>45075</v>
      </c>
      <c r="O49" s="15" t="s">
        <v>91</v>
      </c>
      <c r="P49" s="6" t="s">
        <v>85</v>
      </c>
      <c r="Q49" s="9" t="s">
        <v>200</v>
      </c>
      <c r="R49">
        <v>0</v>
      </c>
      <c r="S49">
        <v>0</v>
      </c>
      <c r="T49" s="10" t="s">
        <v>93</v>
      </c>
      <c r="U49" s="10" t="s">
        <v>94</v>
      </c>
      <c r="V49" s="11" t="s">
        <v>95</v>
      </c>
      <c r="W49" t="s">
        <v>83</v>
      </c>
      <c r="X49" s="11" t="s">
        <v>95</v>
      </c>
      <c r="Y49" s="12" t="s">
        <v>96</v>
      </c>
      <c r="Z49" s="17">
        <v>45117</v>
      </c>
      <c r="AA49" s="17">
        <v>45117</v>
      </c>
      <c r="AB49" s="10" t="s">
        <v>791</v>
      </c>
    </row>
    <row r="50" spans="1:28" x14ac:dyDescent="0.3">
      <c r="A50">
        <v>2023</v>
      </c>
      <c r="B50" s="5">
        <v>45078</v>
      </c>
      <c r="C50" s="5">
        <v>45107</v>
      </c>
      <c r="D50" t="s">
        <v>72</v>
      </c>
      <c r="E50" s="15">
        <v>2203</v>
      </c>
      <c r="F50" s="6" t="s">
        <v>84</v>
      </c>
      <c r="G50" s="6" t="s">
        <v>85</v>
      </c>
      <c r="H50" s="7" t="s">
        <v>86</v>
      </c>
      <c r="I50" t="s">
        <v>79</v>
      </c>
      <c r="J50" s="8" t="s">
        <v>201</v>
      </c>
      <c r="K50" t="s">
        <v>202</v>
      </c>
      <c r="L50" t="s">
        <v>203</v>
      </c>
      <c r="M50" s="8" t="s">
        <v>90</v>
      </c>
      <c r="N50" s="20">
        <v>45075</v>
      </c>
      <c r="O50" s="15" t="s">
        <v>91</v>
      </c>
      <c r="P50" s="6" t="s">
        <v>85</v>
      </c>
      <c r="Q50" s="9" t="s">
        <v>204</v>
      </c>
      <c r="R50">
        <v>0</v>
      </c>
      <c r="S50">
        <v>0</v>
      </c>
      <c r="T50" s="10" t="s">
        <v>93</v>
      </c>
      <c r="U50" s="10" t="s">
        <v>94</v>
      </c>
      <c r="V50" s="11" t="s">
        <v>95</v>
      </c>
      <c r="W50" t="s">
        <v>83</v>
      </c>
      <c r="X50" s="11" t="s">
        <v>95</v>
      </c>
      <c r="Y50" s="12" t="s">
        <v>96</v>
      </c>
      <c r="Z50" s="17">
        <v>45117</v>
      </c>
      <c r="AA50" s="17">
        <v>45117</v>
      </c>
      <c r="AB50" s="10" t="s">
        <v>791</v>
      </c>
    </row>
    <row r="51" spans="1:28" x14ac:dyDescent="0.3">
      <c r="A51">
        <v>2023</v>
      </c>
      <c r="B51" s="5">
        <v>45078</v>
      </c>
      <c r="C51" s="5">
        <v>45107</v>
      </c>
      <c r="D51" t="s">
        <v>72</v>
      </c>
      <c r="E51" s="15">
        <v>2205</v>
      </c>
      <c r="F51" s="6" t="s">
        <v>84</v>
      </c>
      <c r="G51" s="6" t="s">
        <v>85</v>
      </c>
      <c r="H51" s="7" t="s">
        <v>86</v>
      </c>
      <c r="I51" t="s">
        <v>79</v>
      </c>
      <c r="J51" s="8" t="s">
        <v>205</v>
      </c>
      <c r="K51" t="s">
        <v>110</v>
      </c>
      <c r="L51" t="s">
        <v>118</v>
      </c>
      <c r="M51" s="8" t="s">
        <v>90</v>
      </c>
      <c r="N51" s="20">
        <v>45075</v>
      </c>
      <c r="O51" s="15" t="s">
        <v>91</v>
      </c>
      <c r="P51" s="6" t="s">
        <v>85</v>
      </c>
      <c r="Q51" s="9" t="s">
        <v>206</v>
      </c>
      <c r="R51">
        <v>0</v>
      </c>
      <c r="S51">
        <v>0</v>
      </c>
      <c r="T51" s="10" t="s">
        <v>93</v>
      </c>
      <c r="U51" s="10" t="s">
        <v>94</v>
      </c>
      <c r="V51" s="11" t="s">
        <v>95</v>
      </c>
      <c r="W51" t="s">
        <v>83</v>
      </c>
      <c r="X51" s="11" t="s">
        <v>95</v>
      </c>
      <c r="Y51" s="12" t="s">
        <v>96</v>
      </c>
      <c r="Z51" s="17">
        <v>45117</v>
      </c>
      <c r="AA51" s="17">
        <v>45117</v>
      </c>
      <c r="AB51" s="10" t="s">
        <v>791</v>
      </c>
    </row>
    <row r="52" spans="1:28" x14ac:dyDescent="0.3">
      <c r="A52">
        <v>2023</v>
      </c>
      <c r="B52" s="5">
        <v>45078</v>
      </c>
      <c r="C52" s="5">
        <v>45107</v>
      </c>
      <c r="D52" t="s">
        <v>72</v>
      </c>
      <c r="E52" s="15">
        <v>2206</v>
      </c>
      <c r="F52" s="6" t="s">
        <v>84</v>
      </c>
      <c r="G52" s="6" t="s">
        <v>85</v>
      </c>
      <c r="H52" s="7" t="s">
        <v>86</v>
      </c>
      <c r="I52" t="s">
        <v>79</v>
      </c>
      <c r="J52" s="8" t="s">
        <v>207</v>
      </c>
      <c r="K52" t="s">
        <v>208</v>
      </c>
      <c r="L52" t="s">
        <v>142</v>
      </c>
      <c r="M52" s="8" t="s">
        <v>90</v>
      </c>
      <c r="N52" s="20">
        <v>45075</v>
      </c>
      <c r="O52" s="15" t="s">
        <v>91</v>
      </c>
      <c r="P52" s="6" t="s">
        <v>85</v>
      </c>
      <c r="Q52" s="9" t="s">
        <v>209</v>
      </c>
      <c r="R52">
        <v>0</v>
      </c>
      <c r="S52">
        <v>0</v>
      </c>
      <c r="T52" s="10" t="s">
        <v>93</v>
      </c>
      <c r="U52" s="10" t="s">
        <v>94</v>
      </c>
      <c r="V52" s="11" t="s">
        <v>95</v>
      </c>
      <c r="W52" t="s">
        <v>83</v>
      </c>
      <c r="X52" s="11" t="s">
        <v>95</v>
      </c>
      <c r="Y52" s="12" t="s">
        <v>96</v>
      </c>
      <c r="Z52" s="17">
        <v>45117</v>
      </c>
      <c r="AA52" s="17">
        <v>45117</v>
      </c>
      <c r="AB52" s="10" t="s">
        <v>791</v>
      </c>
    </row>
    <row r="53" spans="1:28" x14ac:dyDescent="0.3">
      <c r="A53">
        <v>2023</v>
      </c>
      <c r="B53" s="5">
        <v>45078</v>
      </c>
      <c r="C53" s="5">
        <v>45107</v>
      </c>
      <c r="D53" t="s">
        <v>72</v>
      </c>
      <c r="E53" s="15">
        <v>2207</v>
      </c>
      <c r="F53" s="6" t="s">
        <v>84</v>
      </c>
      <c r="G53" s="6" t="s">
        <v>85</v>
      </c>
      <c r="H53" s="7" t="s">
        <v>86</v>
      </c>
      <c r="I53" t="s">
        <v>79</v>
      </c>
      <c r="J53" s="8" t="s">
        <v>210</v>
      </c>
      <c r="K53" t="s">
        <v>211</v>
      </c>
      <c r="L53" t="s">
        <v>212</v>
      </c>
      <c r="M53" s="8" t="s">
        <v>90</v>
      </c>
      <c r="N53" s="20">
        <v>45076</v>
      </c>
      <c r="O53" s="15" t="s">
        <v>91</v>
      </c>
      <c r="P53" s="6" t="s">
        <v>85</v>
      </c>
      <c r="Q53" s="9" t="s">
        <v>213</v>
      </c>
      <c r="R53">
        <v>0</v>
      </c>
      <c r="S53">
        <v>0</v>
      </c>
      <c r="T53" s="10" t="s">
        <v>93</v>
      </c>
      <c r="U53" s="10" t="s">
        <v>94</v>
      </c>
      <c r="V53" s="11" t="s">
        <v>95</v>
      </c>
      <c r="W53" t="s">
        <v>83</v>
      </c>
      <c r="X53" s="11" t="s">
        <v>95</v>
      </c>
      <c r="Y53" s="12" t="s">
        <v>96</v>
      </c>
      <c r="Z53" s="17">
        <v>45117</v>
      </c>
      <c r="AA53" s="17">
        <v>45117</v>
      </c>
      <c r="AB53" s="10" t="s">
        <v>791</v>
      </c>
    </row>
    <row r="54" spans="1:28" x14ac:dyDescent="0.3">
      <c r="A54">
        <v>2023</v>
      </c>
      <c r="B54" s="5">
        <v>45078</v>
      </c>
      <c r="C54" s="5">
        <v>45107</v>
      </c>
      <c r="D54" t="s">
        <v>72</v>
      </c>
      <c r="E54" s="15">
        <v>2208</v>
      </c>
      <c r="F54" s="6" t="s">
        <v>84</v>
      </c>
      <c r="G54" s="6" t="s">
        <v>85</v>
      </c>
      <c r="H54" s="7" t="s">
        <v>86</v>
      </c>
      <c r="I54" t="s">
        <v>79</v>
      </c>
      <c r="J54" s="8" t="s">
        <v>214</v>
      </c>
      <c r="K54" t="s">
        <v>188</v>
      </c>
      <c r="L54" t="s">
        <v>146</v>
      </c>
      <c r="M54" s="8" t="s">
        <v>90</v>
      </c>
      <c r="N54" s="20">
        <v>45076</v>
      </c>
      <c r="O54" s="15" t="s">
        <v>91</v>
      </c>
      <c r="P54" s="6" t="s">
        <v>85</v>
      </c>
      <c r="Q54" s="9" t="s">
        <v>215</v>
      </c>
      <c r="R54">
        <v>0</v>
      </c>
      <c r="S54">
        <v>0</v>
      </c>
      <c r="T54" s="10" t="s">
        <v>93</v>
      </c>
      <c r="U54" s="10" t="s">
        <v>94</v>
      </c>
      <c r="V54" s="11" t="s">
        <v>95</v>
      </c>
      <c r="W54" t="s">
        <v>83</v>
      </c>
      <c r="X54" s="11" t="s">
        <v>95</v>
      </c>
      <c r="Y54" s="12" t="s">
        <v>96</v>
      </c>
      <c r="Z54" s="17">
        <v>45117</v>
      </c>
      <c r="AA54" s="17">
        <v>45117</v>
      </c>
      <c r="AB54" s="10" t="s">
        <v>791</v>
      </c>
    </row>
    <row r="55" spans="1:28" x14ac:dyDescent="0.3">
      <c r="A55">
        <v>2023</v>
      </c>
      <c r="B55" s="5">
        <v>45078</v>
      </c>
      <c r="C55" s="5">
        <v>45107</v>
      </c>
      <c r="D55" t="s">
        <v>72</v>
      </c>
      <c r="E55" s="15">
        <v>2210</v>
      </c>
      <c r="F55" s="6" t="s">
        <v>84</v>
      </c>
      <c r="G55" s="6" t="s">
        <v>85</v>
      </c>
      <c r="H55" s="7" t="s">
        <v>86</v>
      </c>
      <c r="I55" t="s">
        <v>79</v>
      </c>
      <c r="J55" s="8" t="s">
        <v>216</v>
      </c>
      <c r="K55" t="s">
        <v>217</v>
      </c>
      <c r="L55" t="s">
        <v>218</v>
      </c>
      <c r="M55" s="8" t="s">
        <v>90</v>
      </c>
      <c r="N55" s="20">
        <v>45084</v>
      </c>
      <c r="O55" s="15" t="s">
        <v>91</v>
      </c>
      <c r="P55" s="6" t="s">
        <v>85</v>
      </c>
      <c r="Q55" s="9" t="s">
        <v>219</v>
      </c>
      <c r="R55">
        <v>0</v>
      </c>
      <c r="S55">
        <v>0</v>
      </c>
      <c r="T55" s="10" t="s">
        <v>93</v>
      </c>
      <c r="U55" s="10" t="s">
        <v>94</v>
      </c>
      <c r="V55" s="11" t="s">
        <v>95</v>
      </c>
      <c r="W55" t="s">
        <v>83</v>
      </c>
      <c r="X55" s="11" t="s">
        <v>95</v>
      </c>
      <c r="Y55" s="12" t="s">
        <v>96</v>
      </c>
      <c r="Z55" s="17">
        <v>45117</v>
      </c>
      <c r="AA55" s="17">
        <v>45117</v>
      </c>
      <c r="AB55" s="10" t="s">
        <v>791</v>
      </c>
    </row>
    <row r="56" spans="1:28" x14ac:dyDescent="0.3">
      <c r="A56">
        <v>2023</v>
      </c>
      <c r="B56" s="5">
        <v>45078</v>
      </c>
      <c r="C56" s="5">
        <v>45107</v>
      </c>
      <c r="D56" t="s">
        <v>72</v>
      </c>
      <c r="E56" s="15">
        <v>2212</v>
      </c>
      <c r="F56" s="6" t="s">
        <v>84</v>
      </c>
      <c r="G56" s="6" t="s">
        <v>85</v>
      </c>
      <c r="H56" s="7" t="s">
        <v>86</v>
      </c>
      <c r="I56" t="s">
        <v>79</v>
      </c>
      <c r="J56" s="8" t="s">
        <v>220</v>
      </c>
      <c r="K56" t="s">
        <v>221</v>
      </c>
      <c r="L56" t="s">
        <v>222</v>
      </c>
      <c r="M56" s="8" t="s">
        <v>90</v>
      </c>
      <c r="N56" s="20">
        <v>45076</v>
      </c>
      <c r="O56" s="15" t="s">
        <v>91</v>
      </c>
      <c r="P56" s="6" t="s">
        <v>85</v>
      </c>
      <c r="Q56" s="9" t="s">
        <v>223</v>
      </c>
      <c r="R56">
        <v>0</v>
      </c>
      <c r="S56">
        <v>0</v>
      </c>
      <c r="T56" s="10" t="s">
        <v>93</v>
      </c>
      <c r="U56" s="10" t="s">
        <v>94</v>
      </c>
      <c r="V56" s="11" t="s">
        <v>95</v>
      </c>
      <c r="W56" t="s">
        <v>83</v>
      </c>
      <c r="X56" s="11" t="s">
        <v>95</v>
      </c>
      <c r="Y56" s="12" t="s">
        <v>96</v>
      </c>
      <c r="Z56" s="17">
        <v>45117</v>
      </c>
      <c r="AA56" s="17">
        <v>45117</v>
      </c>
      <c r="AB56" s="10" t="s">
        <v>791</v>
      </c>
    </row>
    <row r="57" spans="1:28" x14ac:dyDescent="0.3">
      <c r="A57">
        <v>2023</v>
      </c>
      <c r="B57" s="5">
        <v>45078</v>
      </c>
      <c r="C57" s="5">
        <v>45107</v>
      </c>
      <c r="D57" t="s">
        <v>72</v>
      </c>
      <c r="E57" s="15">
        <v>2215</v>
      </c>
      <c r="F57" s="6" t="s">
        <v>84</v>
      </c>
      <c r="G57" s="6" t="s">
        <v>85</v>
      </c>
      <c r="H57" s="7" t="s">
        <v>86</v>
      </c>
      <c r="I57" t="s">
        <v>79</v>
      </c>
      <c r="J57" s="8" t="s">
        <v>224</v>
      </c>
      <c r="K57" t="s">
        <v>225</v>
      </c>
      <c r="L57" s="8" t="s">
        <v>226</v>
      </c>
      <c r="M57" s="8" t="s">
        <v>90</v>
      </c>
      <c r="N57" s="20">
        <v>45076</v>
      </c>
      <c r="O57" s="15" t="s">
        <v>91</v>
      </c>
      <c r="P57" s="6" t="s">
        <v>85</v>
      </c>
      <c r="Q57" s="9" t="s">
        <v>227</v>
      </c>
      <c r="R57">
        <v>0</v>
      </c>
      <c r="S57">
        <v>0</v>
      </c>
      <c r="T57" s="10" t="s">
        <v>93</v>
      </c>
      <c r="U57" s="10" t="s">
        <v>94</v>
      </c>
      <c r="V57" s="11" t="s">
        <v>95</v>
      </c>
      <c r="W57" t="s">
        <v>83</v>
      </c>
      <c r="X57" s="11" t="s">
        <v>95</v>
      </c>
      <c r="Y57" s="12" t="s">
        <v>96</v>
      </c>
      <c r="Z57" s="17">
        <v>45117</v>
      </c>
      <c r="AA57" s="17">
        <v>45117</v>
      </c>
      <c r="AB57" s="10" t="s">
        <v>791</v>
      </c>
    </row>
    <row r="58" spans="1:28" x14ac:dyDescent="0.3">
      <c r="A58">
        <v>2023</v>
      </c>
      <c r="B58" s="5">
        <v>45078</v>
      </c>
      <c r="C58" s="5">
        <v>45107</v>
      </c>
      <c r="D58" t="s">
        <v>72</v>
      </c>
      <c r="E58" s="15">
        <v>2217</v>
      </c>
      <c r="F58" s="6" t="s">
        <v>84</v>
      </c>
      <c r="G58" s="6" t="s">
        <v>85</v>
      </c>
      <c r="H58" s="7" t="s">
        <v>86</v>
      </c>
      <c r="I58" t="s">
        <v>79</v>
      </c>
      <c r="J58" s="8" t="s">
        <v>129</v>
      </c>
      <c r="K58" t="s">
        <v>228</v>
      </c>
      <c r="L58" s="8" t="s">
        <v>150</v>
      </c>
      <c r="M58" s="8" t="s">
        <v>90</v>
      </c>
      <c r="N58" s="20">
        <v>45076</v>
      </c>
      <c r="O58" s="15" t="s">
        <v>91</v>
      </c>
      <c r="P58" s="6" t="s">
        <v>85</v>
      </c>
      <c r="Q58" s="9" t="s">
        <v>229</v>
      </c>
      <c r="R58">
        <v>0</v>
      </c>
      <c r="S58">
        <v>0</v>
      </c>
      <c r="T58" s="10" t="s">
        <v>93</v>
      </c>
      <c r="U58" s="10" t="s">
        <v>94</v>
      </c>
      <c r="V58" s="11" t="s">
        <v>95</v>
      </c>
      <c r="W58" t="s">
        <v>83</v>
      </c>
      <c r="X58" s="11" t="s">
        <v>95</v>
      </c>
      <c r="Y58" s="12" t="s">
        <v>96</v>
      </c>
      <c r="Z58" s="17">
        <v>45117</v>
      </c>
      <c r="AA58" s="17">
        <v>45117</v>
      </c>
      <c r="AB58" s="10" t="s">
        <v>791</v>
      </c>
    </row>
    <row r="59" spans="1:28" x14ac:dyDescent="0.3">
      <c r="A59">
        <v>2023</v>
      </c>
      <c r="B59" s="5">
        <v>45078</v>
      </c>
      <c r="C59" s="5">
        <v>45107</v>
      </c>
      <c r="D59" t="s">
        <v>72</v>
      </c>
      <c r="E59" s="15">
        <v>2220</v>
      </c>
      <c r="F59" s="6" t="s">
        <v>84</v>
      </c>
      <c r="G59" s="6" t="s">
        <v>85</v>
      </c>
      <c r="H59" s="7" t="s">
        <v>86</v>
      </c>
      <c r="I59" t="s">
        <v>79</v>
      </c>
      <c r="J59" s="8" t="s">
        <v>230</v>
      </c>
      <c r="K59" t="s">
        <v>202</v>
      </c>
      <c r="L59" s="8" t="s">
        <v>231</v>
      </c>
      <c r="M59" s="8" t="s">
        <v>90</v>
      </c>
      <c r="N59" s="20">
        <v>45077</v>
      </c>
      <c r="O59" s="15" t="s">
        <v>91</v>
      </c>
      <c r="P59" s="6" t="s">
        <v>85</v>
      </c>
      <c r="Q59" s="9" t="s">
        <v>232</v>
      </c>
      <c r="R59">
        <v>0</v>
      </c>
      <c r="S59">
        <v>0</v>
      </c>
      <c r="T59" s="10" t="s">
        <v>93</v>
      </c>
      <c r="U59" s="10" t="s">
        <v>94</v>
      </c>
      <c r="V59" s="11" t="s">
        <v>95</v>
      </c>
      <c r="W59" t="s">
        <v>83</v>
      </c>
      <c r="X59" s="11" t="s">
        <v>95</v>
      </c>
      <c r="Y59" s="12" t="s">
        <v>96</v>
      </c>
      <c r="Z59" s="17">
        <v>45117</v>
      </c>
      <c r="AA59" s="17">
        <v>45117</v>
      </c>
      <c r="AB59" s="10" t="s">
        <v>791</v>
      </c>
    </row>
    <row r="60" spans="1:28" x14ac:dyDescent="0.3">
      <c r="A60">
        <v>2023</v>
      </c>
      <c r="B60" s="5">
        <v>45078</v>
      </c>
      <c r="C60" s="5">
        <v>45107</v>
      </c>
      <c r="D60" t="s">
        <v>72</v>
      </c>
      <c r="E60" s="15">
        <v>2222</v>
      </c>
      <c r="F60" s="6" t="s">
        <v>84</v>
      </c>
      <c r="G60" s="6" t="s">
        <v>85</v>
      </c>
      <c r="H60" s="7" t="s">
        <v>86</v>
      </c>
      <c r="I60" t="s">
        <v>79</v>
      </c>
      <c r="J60" s="8" t="s">
        <v>233</v>
      </c>
      <c r="K60" t="s">
        <v>234</v>
      </c>
      <c r="L60" s="8" t="s">
        <v>235</v>
      </c>
      <c r="M60" s="8" t="s">
        <v>90</v>
      </c>
      <c r="N60" s="20">
        <v>45078</v>
      </c>
      <c r="O60" s="15" t="s">
        <v>91</v>
      </c>
      <c r="P60" s="6" t="s">
        <v>85</v>
      </c>
      <c r="Q60" s="9" t="s">
        <v>236</v>
      </c>
      <c r="R60">
        <v>0</v>
      </c>
      <c r="S60">
        <v>0</v>
      </c>
      <c r="T60" s="10" t="s">
        <v>93</v>
      </c>
      <c r="U60" s="10" t="s">
        <v>94</v>
      </c>
      <c r="V60" s="11" t="s">
        <v>95</v>
      </c>
      <c r="W60" t="s">
        <v>83</v>
      </c>
      <c r="X60" s="11" t="s">
        <v>95</v>
      </c>
      <c r="Y60" s="12" t="s">
        <v>96</v>
      </c>
      <c r="Z60" s="17">
        <v>45117</v>
      </c>
      <c r="AA60" s="17">
        <v>45117</v>
      </c>
      <c r="AB60" s="10" t="s">
        <v>791</v>
      </c>
    </row>
    <row r="61" spans="1:28" x14ac:dyDescent="0.3">
      <c r="A61">
        <v>2023</v>
      </c>
      <c r="B61" s="5">
        <v>45078</v>
      </c>
      <c r="C61" s="5">
        <v>45107</v>
      </c>
      <c r="D61" t="s">
        <v>72</v>
      </c>
      <c r="E61" s="15">
        <v>2223</v>
      </c>
      <c r="F61" s="6" t="s">
        <v>84</v>
      </c>
      <c r="G61" s="6" t="s">
        <v>85</v>
      </c>
      <c r="H61" s="7" t="s">
        <v>86</v>
      </c>
      <c r="I61" t="s">
        <v>79</v>
      </c>
      <c r="J61" s="8" t="s">
        <v>237</v>
      </c>
      <c r="K61" t="s">
        <v>238</v>
      </c>
      <c r="L61" s="8" t="s">
        <v>239</v>
      </c>
      <c r="M61" s="8" t="s">
        <v>90</v>
      </c>
      <c r="N61" s="20">
        <v>45078</v>
      </c>
      <c r="O61" s="15" t="s">
        <v>91</v>
      </c>
      <c r="P61" s="6" t="s">
        <v>85</v>
      </c>
      <c r="Q61" s="9" t="s">
        <v>240</v>
      </c>
      <c r="R61">
        <v>0</v>
      </c>
      <c r="S61">
        <v>0</v>
      </c>
      <c r="T61" s="10" t="s">
        <v>93</v>
      </c>
      <c r="U61" s="10" t="s">
        <v>94</v>
      </c>
      <c r="V61" s="11" t="s">
        <v>95</v>
      </c>
      <c r="W61" t="s">
        <v>83</v>
      </c>
      <c r="X61" s="11" t="s">
        <v>95</v>
      </c>
      <c r="Y61" s="12" t="s">
        <v>96</v>
      </c>
      <c r="Z61" s="17">
        <v>45117</v>
      </c>
      <c r="AA61" s="17">
        <v>45117</v>
      </c>
      <c r="AB61" s="10" t="s">
        <v>791</v>
      </c>
    </row>
    <row r="62" spans="1:28" x14ac:dyDescent="0.3">
      <c r="A62">
        <v>2023</v>
      </c>
      <c r="B62" s="5">
        <v>45078</v>
      </c>
      <c r="C62" s="5">
        <v>45107</v>
      </c>
      <c r="D62" t="s">
        <v>72</v>
      </c>
      <c r="E62" s="15">
        <v>2224</v>
      </c>
      <c r="F62" s="6" t="s">
        <v>84</v>
      </c>
      <c r="G62" s="6" t="s">
        <v>85</v>
      </c>
      <c r="H62" s="7" t="s">
        <v>86</v>
      </c>
      <c r="I62" t="s">
        <v>79</v>
      </c>
      <c r="J62" s="8" t="s">
        <v>241</v>
      </c>
      <c r="K62" t="s">
        <v>242</v>
      </c>
      <c r="L62" s="8" t="s">
        <v>243</v>
      </c>
      <c r="M62" s="8" t="s">
        <v>90</v>
      </c>
      <c r="N62" s="20">
        <v>45082</v>
      </c>
      <c r="O62" s="15" t="s">
        <v>91</v>
      </c>
      <c r="P62" s="6" t="s">
        <v>85</v>
      </c>
      <c r="Q62" s="9" t="s">
        <v>244</v>
      </c>
      <c r="R62">
        <v>0</v>
      </c>
      <c r="S62">
        <v>0</v>
      </c>
      <c r="T62" s="10" t="s">
        <v>93</v>
      </c>
      <c r="U62" s="10" t="s">
        <v>94</v>
      </c>
      <c r="V62" s="11" t="s">
        <v>95</v>
      </c>
      <c r="W62" t="s">
        <v>83</v>
      </c>
      <c r="X62" s="11" t="s">
        <v>95</v>
      </c>
      <c r="Y62" s="12" t="s">
        <v>96</v>
      </c>
      <c r="Z62" s="17">
        <v>45117</v>
      </c>
      <c r="AA62" s="17">
        <v>45117</v>
      </c>
      <c r="AB62" s="10" t="s">
        <v>791</v>
      </c>
    </row>
    <row r="63" spans="1:28" x14ac:dyDescent="0.3">
      <c r="A63">
        <v>2023</v>
      </c>
      <c r="B63" s="5">
        <v>45078</v>
      </c>
      <c r="C63" s="5">
        <v>45107</v>
      </c>
      <c r="D63" t="s">
        <v>72</v>
      </c>
      <c r="E63" s="15">
        <v>2225</v>
      </c>
      <c r="F63" s="6" t="s">
        <v>84</v>
      </c>
      <c r="G63" s="6" t="s">
        <v>85</v>
      </c>
      <c r="H63" s="7" t="s">
        <v>86</v>
      </c>
      <c r="I63" t="s">
        <v>79</v>
      </c>
      <c r="J63" s="8" t="s">
        <v>245</v>
      </c>
      <c r="K63" t="s">
        <v>246</v>
      </c>
      <c r="L63" s="8" t="s">
        <v>247</v>
      </c>
      <c r="M63" s="8" t="s">
        <v>90</v>
      </c>
      <c r="N63" s="20">
        <v>45083</v>
      </c>
      <c r="O63" s="15" t="s">
        <v>91</v>
      </c>
      <c r="P63" s="6" t="s">
        <v>85</v>
      </c>
      <c r="Q63" s="9" t="s">
        <v>248</v>
      </c>
      <c r="R63">
        <v>0</v>
      </c>
      <c r="S63">
        <v>0</v>
      </c>
      <c r="T63" s="10" t="s">
        <v>93</v>
      </c>
      <c r="U63" s="10" t="s">
        <v>94</v>
      </c>
      <c r="V63" s="11" t="s">
        <v>95</v>
      </c>
      <c r="W63" t="s">
        <v>83</v>
      </c>
      <c r="X63" s="11" t="s">
        <v>95</v>
      </c>
      <c r="Y63" s="12" t="s">
        <v>96</v>
      </c>
      <c r="Z63" s="17">
        <v>45117</v>
      </c>
      <c r="AA63" s="17">
        <v>45117</v>
      </c>
      <c r="AB63" s="10" t="s">
        <v>791</v>
      </c>
    </row>
    <row r="64" spans="1:28" x14ac:dyDescent="0.3">
      <c r="A64">
        <v>2023</v>
      </c>
      <c r="B64" s="5">
        <v>45078</v>
      </c>
      <c r="C64" s="5">
        <v>45107</v>
      </c>
      <c r="D64" t="s">
        <v>72</v>
      </c>
      <c r="E64" s="15">
        <v>2226</v>
      </c>
      <c r="F64" s="6" t="s">
        <v>84</v>
      </c>
      <c r="G64" s="6" t="s">
        <v>85</v>
      </c>
      <c r="H64" s="7" t="s">
        <v>86</v>
      </c>
      <c r="I64" t="s">
        <v>79</v>
      </c>
      <c r="J64" s="8" t="s">
        <v>249</v>
      </c>
      <c r="K64" s="8" t="s">
        <v>249</v>
      </c>
      <c r="L64" s="8" t="s">
        <v>249</v>
      </c>
      <c r="M64" s="8" t="s">
        <v>249</v>
      </c>
      <c r="N64" s="20">
        <v>45082</v>
      </c>
      <c r="O64" s="15" t="s">
        <v>91</v>
      </c>
      <c r="P64" s="6" t="s">
        <v>85</v>
      </c>
      <c r="Q64" s="9" t="s">
        <v>250</v>
      </c>
      <c r="R64">
        <v>0</v>
      </c>
      <c r="S64">
        <v>0</v>
      </c>
      <c r="T64" s="10" t="s">
        <v>93</v>
      </c>
      <c r="U64" s="10" t="s">
        <v>94</v>
      </c>
      <c r="V64" s="11" t="s">
        <v>95</v>
      </c>
      <c r="W64" t="s">
        <v>83</v>
      </c>
      <c r="X64" s="11" t="s">
        <v>95</v>
      </c>
      <c r="Y64" s="12" t="s">
        <v>96</v>
      </c>
      <c r="Z64" s="17">
        <v>45117</v>
      </c>
      <c r="AA64" s="17">
        <v>45117</v>
      </c>
      <c r="AB64" s="10" t="s">
        <v>791</v>
      </c>
    </row>
    <row r="65" spans="1:28" x14ac:dyDescent="0.3">
      <c r="A65">
        <v>2023</v>
      </c>
      <c r="B65" s="5">
        <v>45078</v>
      </c>
      <c r="C65" s="5">
        <v>45107</v>
      </c>
      <c r="D65" t="s">
        <v>72</v>
      </c>
      <c r="E65" s="15">
        <v>2227</v>
      </c>
      <c r="F65" s="6" t="s">
        <v>84</v>
      </c>
      <c r="G65" s="6" t="s">
        <v>85</v>
      </c>
      <c r="H65" s="7" t="s">
        <v>86</v>
      </c>
      <c r="I65" t="s">
        <v>79</v>
      </c>
      <c r="J65" s="8" t="s">
        <v>249</v>
      </c>
      <c r="K65" s="8" t="s">
        <v>249</v>
      </c>
      <c r="L65" s="8" t="s">
        <v>249</v>
      </c>
      <c r="M65" s="8" t="s">
        <v>249</v>
      </c>
      <c r="N65" s="20">
        <v>45083</v>
      </c>
      <c r="O65" s="15" t="s">
        <v>91</v>
      </c>
      <c r="P65" s="6" t="s">
        <v>85</v>
      </c>
      <c r="Q65" s="9" t="s">
        <v>251</v>
      </c>
      <c r="R65">
        <v>0</v>
      </c>
      <c r="S65">
        <v>0</v>
      </c>
      <c r="T65" s="10" t="s">
        <v>93</v>
      </c>
      <c r="U65" s="10" t="s">
        <v>94</v>
      </c>
      <c r="V65" s="11" t="s">
        <v>95</v>
      </c>
      <c r="W65" t="s">
        <v>83</v>
      </c>
      <c r="X65" s="11" t="s">
        <v>95</v>
      </c>
      <c r="Y65" s="12" t="s">
        <v>96</v>
      </c>
      <c r="Z65" s="17">
        <v>45117</v>
      </c>
      <c r="AA65" s="17">
        <v>45117</v>
      </c>
      <c r="AB65" s="10" t="s">
        <v>791</v>
      </c>
    </row>
    <row r="66" spans="1:28" x14ac:dyDescent="0.3">
      <c r="A66">
        <v>2023</v>
      </c>
      <c r="B66" s="5">
        <v>45078</v>
      </c>
      <c r="C66" s="5">
        <v>45107</v>
      </c>
      <c r="D66" t="s">
        <v>72</v>
      </c>
      <c r="E66" s="15">
        <v>2228</v>
      </c>
      <c r="F66" s="6" t="s">
        <v>84</v>
      </c>
      <c r="G66" s="6" t="s">
        <v>85</v>
      </c>
      <c r="H66" s="7" t="s">
        <v>86</v>
      </c>
      <c r="I66" t="s">
        <v>79</v>
      </c>
      <c r="J66" s="8" t="s">
        <v>249</v>
      </c>
      <c r="K66" s="8" t="s">
        <v>249</v>
      </c>
      <c r="L66" s="8" t="s">
        <v>249</v>
      </c>
      <c r="M66" s="8" t="s">
        <v>249</v>
      </c>
      <c r="N66" s="20">
        <v>45083</v>
      </c>
      <c r="O66" s="15" t="s">
        <v>91</v>
      </c>
      <c r="P66" s="6" t="s">
        <v>85</v>
      </c>
      <c r="Q66" s="9" t="s">
        <v>252</v>
      </c>
      <c r="R66">
        <v>0</v>
      </c>
      <c r="S66">
        <v>0</v>
      </c>
      <c r="T66" s="10" t="s">
        <v>93</v>
      </c>
      <c r="U66" s="10" t="s">
        <v>94</v>
      </c>
      <c r="V66" s="11" t="s">
        <v>95</v>
      </c>
      <c r="W66" t="s">
        <v>83</v>
      </c>
      <c r="X66" s="11" t="s">
        <v>95</v>
      </c>
      <c r="Y66" s="12" t="s">
        <v>96</v>
      </c>
      <c r="Z66" s="17">
        <v>45117</v>
      </c>
      <c r="AA66" s="17">
        <v>45117</v>
      </c>
      <c r="AB66" s="10" t="s">
        <v>791</v>
      </c>
    </row>
    <row r="67" spans="1:28" x14ac:dyDescent="0.3">
      <c r="A67">
        <v>2023</v>
      </c>
      <c r="B67" s="5">
        <v>45078</v>
      </c>
      <c r="C67" s="5">
        <v>45107</v>
      </c>
      <c r="D67" t="s">
        <v>72</v>
      </c>
      <c r="E67" s="15">
        <v>2229</v>
      </c>
      <c r="F67" s="6" t="s">
        <v>84</v>
      </c>
      <c r="G67" s="6" t="s">
        <v>85</v>
      </c>
      <c r="H67" s="7" t="s">
        <v>86</v>
      </c>
      <c r="I67" t="s">
        <v>79</v>
      </c>
      <c r="J67" s="8" t="s">
        <v>253</v>
      </c>
      <c r="K67" s="8" t="s">
        <v>254</v>
      </c>
      <c r="L67" s="8" t="s">
        <v>239</v>
      </c>
      <c r="M67" s="8" t="s">
        <v>90</v>
      </c>
      <c r="N67" s="20">
        <v>45078</v>
      </c>
      <c r="O67" s="15" t="s">
        <v>91</v>
      </c>
      <c r="P67" s="6" t="s">
        <v>85</v>
      </c>
      <c r="Q67" s="9" t="s">
        <v>255</v>
      </c>
      <c r="R67">
        <v>0</v>
      </c>
      <c r="S67">
        <v>0</v>
      </c>
      <c r="T67" s="10" t="s">
        <v>93</v>
      </c>
      <c r="U67" s="10" t="s">
        <v>94</v>
      </c>
      <c r="V67" s="11" t="s">
        <v>95</v>
      </c>
      <c r="W67" t="s">
        <v>83</v>
      </c>
      <c r="X67" s="11" t="s">
        <v>95</v>
      </c>
      <c r="Y67" s="12" t="s">
        <v>96</v>
      </c>
      <c r="Z67" s="17">
        <v>45117</v>
      </c>
      <c r="AA67" s="17">
        <v>45117</v>
      </c>
      <c r="AB67" s="10" t="s">
        <v>791</v>
      </c>
    </row>
    <row r="68" spans="1:28" x14ac:dyDescent="0.3">
      <c r="A68">
        <v>2023</v>
      </c>
      <c r="B68" s="5">
        <v>45078</v>
      </c>
      <c r="C68" s="5">
        <v>45107</v>
      </c>
      <c r="D68" t="s">
        <v>72</v>
      </c>
      <c r="E68" s="15">
        <v>2230</v>
      </c>
      <c r="F68" s="6" t="s">
        <v>84</v>
      </c>
      <c r="G68" s="6" t="s">
        <v>85</v>
      </c>
      <c r="H68" s="7" t="s">
        <v>86</v>
      </c>
      <c r="I68" t="s">
        <v>79</v>
      </c>
      <c r="J68" s="8" t="s">
        <v>256</v>
      </c>
      <c r="K68" s="8" t="s">
        <v>114</v>
      </c>
      <c r="L68" s="8" t="s">
        <v>257</v>
      </c>
      <c r="M68" s="8" t="s">
        <v>90</v>
      </c>
      <c r="N68" s="20">
        <v>45077</v>
      </c>
      <c r="O68" s="15" t="s">
        <v>91</v>
      </c>
      <c r="P68" s="6" t="s">
        <v>85</v>
      </c>
      <c r="Q68" s="9" t="s">
        <v>258</v>
      </c>
      <c r="R68">
        <v>0</v>
      </c>
      <c r="S68">
        <v>0</v>
      </c>
      <c r="T68" s="10" t="s">
        <v>93</v>
      </c>
      <c r="U68" s="10" t="s">
        <v>94</v>
      </c>
      <c r="V68" s="11" t="s">
        <v>95</v>
      </c>
      <c r="W68" t="s">
        <v>83</v>
      </c>
      <c r="X68" s="11" t="s">
        <v>95</v>
      </c>
      <c r="Y68" s="12" t="s">
        <v>96</v>
      </c>
      <c r="Z68" s="17">
        <v>45117</v>
      </c>
      <c r="AA68" s="17">
        <v>45117</v>
      </c>
      <c r="AB68" s="10" t="s">
        <v>791</v>
      </c>
    </row>
    <row r="69" spans="1:28" x14ac:dyDescent="0.3">
      <c r="A69">
        <v>2023</v>
      </c>
      <c r="B69" s="5">
        <v>45078</v>
      </c>
      <c r="C69" s="5">
        <v>45107</v>
      </c>
      <c r="D69" t="s">
        <v>72</v>
      </c>
      <c r="E69" s="15">
        <v>2231</v>
      </c>
      <c r="F69" s="6" t="s">
        <v>84</v>
      </c>
      <c r="G69" s="6" t="s">
        <v>85</v>
      </c>
      <c r="H69" s="7" t="s">
        <v>86</v>
      </c>
      <c r="I69" t="s">
        <v>79</v>
      </c>
      <c r="J69" s="8" t="s">
        <v>259</v>
      </c>
      <c r="K69" s="8" t="s">
        <v>260</v>
      </c>
      <c r="L69" s="8" t="s">
        <v>261</v>
      </c>
      <c r="M69" s="8" t="s">
        <v>90</v>
      </c>
      <c r="N69" s="20">
        <v>45083</v>
      </c>
      <c r="O69" s="15" t="s">
        <v>91</v>
      </c>
      <c r="P69" s="6" t="s">
        <v>85</v>
      </c>
      <c r="Q69" s="9" t="s">
        <v>262</v>
      </c>
      <c r="R69">
        <v>0</v>
      </c>
      <c r="S69">
        <v>0</v>
      </c>
      <c r="T69" s="10" t="s">
        <v>93</v>
      </c>
      <c r="U69" s="10" t="s">
        <v>94</v>
      </c>
      <c r="V69" s="11" t="s">
        <v>95</v>
      </c>
      <c r="W69" t="s">
        <v>83</v>
      </c>
      <c r="X69" s="11" t="s">
        <v>95</v>
      </c>
      <c r="Y69" s="12" t="s">
        <v>96</v>
      </c>
      <c r="Z69" s="17">
        <v>45117</v>
      </c>
      <c r="AA69" s="17">
        <v>45117</v>
      </c>
      <c r="AB69" s="10" t="s">
        <v>791</v>
      </c>
    </row>
    <row r="70" spans="1:28" x14ac:dyDescent="0.3">
      <c r="A70">
        <v>2023</v>
      </c>
      <c r="B70" s="5">
        <v>45078</v>
      </c>
      <c r="C70" s="5">
        <v>45107</v>
      </c>
      <c r="D70" t="s">
        <v>72</v>
      </c>
      <c r="E70" s="15">
        <v>2232</v>
      </c>
      <c r="F70" s="6" t="s">
        <v>84</v>
      </c>
      <c r="G70" s="6" t="s">
        <v>85</v>
      </c>
      <c r="H70" s="7" t="s">
        <v>86</v>
      </c>
      <c r="I70" t="s">
        <v>79</v>
      </c>
      <c r="J70" s="8" t="s">
        <v>263</v>
      </c>
      <c r="K70" s="8" t="s">
        <v>264</v>
      </c>
      <c r="L70" s="8" t="s">
        <v>265</v>
      </c>
      <c r="M70" s="8" t="s">
        <v>90</v>
      </c>
      <c r="N70" s="20">
        <v>45083</v>
      </c>
      <c r="O70" s="15" t="s">
        <v>91</v>
      </c>
      <c r="P70" s="6" t="s">
        <v>85</v>
      </c>
      <c r="Q70" s="9" t="s">
        <v>266</v>
      </c>
      <c r="R70">
        <v>0</v>
      </c>
      <c r="S70">
        <v>0</v>
      </c>
      <c r="T70" s="10" t="s">
        <v>93</v>
      </c>
      <c r="U70" s="10" t="s">
        <v>94</v>
      </c>
      <c r="V70" s="11" t="s">
        <v>95</v>
      </c>
      <c r="W70" t="s">
        <v>83</v>
      </c>
      <c r="X70" s="11" t="s">
        <v>95</v>
      </c>
      <c r="Y70" s="12" t="s">
        <v>96</v>
      </c>
      <c r="Z70" s="17">
        <v>45117</v>
      </c>
      <c r="AA70" s="17">
        <v>45117</v>
      </c>
      <c r="AB70" s="10" t="s">
        <v>791</v>
      </c>
    </row>
    <row r="71" spans="1:28" x14ac:dyDescent="0.3">
      <c r="A71">
        <v>2023</v>
      </c>
      <c r="B71" s="5">
        <v>45078</v>
      </c>
      <c r="C71" s="5">
        <v>45107</v>
      </c>
      <c r="D71" t="s">
        <v>72</v>
      </c>
      <c r="E71" s="15">
        <v>2233</v>
      </c>
      <c r="F71" s="6" t="s">
        <v>84</v>
      </c>
      <c r="G71" s="6" t="s">
        <v>85</v>
      </c>
      <c r="H71" s="7" t="s">
        <v>86</v>
      </c>
      <c r="I71" t="s">
        <v>79</v>
      </c>
      <c r="J71" s="8" t="s">
        <v>267</v>
      </c>
      <c r="K71" s="8" t="s">
        <v>146</v>
      </c>
      <c r="L71" s="8" t="s">
        <v>268</v>
      </c>
      <c r="M71" s="8" t="s">
        <v>90</v>
      </c>
      <c r="N71" s="20">
        <v>45083</v>
      </c>
      <c r="O71" s="15" t="s">
        <v>91</v>
      </c>
      <c r="P71" s="6" t="s">
        <v>85</v>
      </c>
      <c r="Q71" s="9" t="s">
        <v>269</v>
      </c>
      <c r="R71">
        <v>0</v>
      </c>
      <c r="S71">
        <v>0</v>
      </c>
      <c r="T71" s="10" t="s">
        <v>93</v>
      </c>
      <c r="U71" s="10" t="s">
        <v>94</v>
      </c>
      <c r="V71" s="11" t="s">
        <v>95</v>
      </c>
      <c r="W71" t="s">
        <v>83</v>
      </c>
      <c r="X71" s="11" t="s">
        <v>95</v>
      </c>
      <c r="Y71" s="12" t="s">
        <v>96</v>
      </c>
      <c r="Z71" s="17">
        <v>45117</v>
      </c>
      <c r="AA71" s="17">
        <v>45117</v>
      </c>
      <c r="AB71" s="10" t="s">
        <v>791</v>
      </c>
    </row>
    <row r="72" spans="1:28" x14ac:dyDescent="0.3">
      <c r="A72">
        <v>2023</v>
      </c>
      <c r="B72" s="5">
        <v>45078</v>
      </c>
      <c r="C72" s="5">
        <v>45107</v>
      </c>
      <c r="D72" t="s">
        <v>72</v>
      </c>
      <c r="E72" s="15">
        <v>2234</v>
      </c>
      <c r="F72" s="6" t="s">
        <v>84</v>
      </c>
      <c r="G72" s="6" t="s">
        <v>85</v>
      </c>
      <c r="H72" s="7" t="s">
        <v>86</v>
      </c>
      <c r="I72" t="s">
        <v>79</v>
      </c>
      <c r="J72" s="8" t="s">
        <v>270</v>
      </c>
      <c r="K72" s="8" t="s">
        <v>271</v>
      </c>
      <c r="L72" s="8" t="s">
        <v>268</v>
      </c>
      <c r="M72" s="8" t="s">
        <v>90</v>
      </c>
      <c r="N72" s="20">
        <v>45083</v>
      </c>
      <c r="O72" s="15" t="s">
        <v>91</v>
      </c>
      <c r="P72" s="6" t="s">
        <v>85</v>
      </c>
      <c r="Q72" s="9" t="s">
        <v>272</v>
      </c>
      <c r="R72">
        <v>0</v>
      </c>
      <c r="S72">
        <v>0</v>
      </c>
      <c r="T72" s="10" t="s">
        <v>93</v>
      </c>
      <c r="U72" s="10" t="s">
        <v>94</v>
      </c>
      <c r="V72" s="11" t="s">
        <v>95</v>
      </c>
      <c r="W72" t="s">
        <v>83</v>
      </c>
      <c r="X72" s="11" t="s">
        <v>95</v>
      </c>
      <c r="Y72" s="12" t="s">
        <v>96</v>
      </c>
      <c r="Z72" s="17">
        <v>45117</v>
      </c>
      <c r="AA72" s="17">
        <v>45117</v>
      </c>
      <c r="AB72" s="10" t="s">
        <v>791</v>
      </c>
    </row>
    <row r="73" spans="1:28" x14ac:dyDescent="0.3">
      <c r="A73">
        <v>2023</v>
      </c>
      <c r="B73" s="5">
        <v>45078</v>
      </c>
      <c r="C73" s="5">
        <v>45107</v>
      </c>
      <c r="D73" t="s">
        <v>72</v>
      </c>
      <c r="E73" s="15">
        <v>2235</v>
      </c>
      <c r="F73" s="6" t="s">
        <v>84</v>
      </c>
      <c r="G73" s="6" t="s">
        <v>85</v>
      </c>
      <c r="H73" s="7" t="s">
        <v>86</v>
      </c>
      <c r="I73" t="s">
        <v>79</v>
      </c>
      <c r="J73" s="8" t="s">
        <v>273</v>
      </c>
      <c r="K73" s="8" t="s">
        <v>274</v>
      </c>
      <c r="L73" s="8" t="s">
        <v>268</v>
      </c>
      <c r="M73" s="8" t="s">
        <v>90</v>
      </c>
      <c r="N73" s="20">
        <v>45083</v>
      </c>
      <c r="O73" s="15" t="s">
        <v>91</v>
      </c>
      <c r="P73" s="6" t="s">
        <v>85</v>
      </c>
      <c r="Q73" s="9" t="s">
        <v>275</v>
      </c>
      <c r="R73">
        <v>0</v>
      </c>
      <c r="S73">
        <v>0</v>
      </c>
      <c r="T73" s="10" t="s">
        <v>93</v>
      </c>
      <c r="U73" s="10" t="s">
        <v>94</v>
      </c>
      <c r="V73" s="11" t="s">
        <v>95</v>
      </c>
      <c r="W73" t="s">
        <v>83</v>
      </c>
      <c r="X73" s="11" t="s">
        <v>95</v>
      </c>
      <c r="Y73" s="12" t="s">
        <v>96</v>
      </c>
      <c r="Z73" s="17">
        <v>45117</v>
      </c>
      <c r="AA73" s="17">
        <v>45117</v>
      </c>
      <c r="AB73" s="10" t="s">
        <v>791</v>
      </c>
    </row>
    <row r="74" spans="1:28" x14ac:dyDescent="0.3">
      <c r="A74">
        <v>2023</v>
      </c>
      <c r="B74" s="5">
        <v>45078</v>
      </c>
      <c r="C74" s="5">
        <v>45107</v>
      </c>
      <c r="D74" t="s">
        <v>72</v>
      </c>
      <c r="E74" s="15">
        <v>2236</v>
      </c>
      <c r="F74" s="6" t="s">
        <v>84</v>
      </c>
      <c r="G74" s="6" t="s">
        <v>85</v>
      </c>
      <c r="H74" s="7" t="s">
        <v>86</v>
      </c>
      <c r="I74" t="s">
        <v>79</v>
      </c>
      <c r="J74" s="8" t="s">
        <v>276</v>
      </c>
      <c r="K74" s="8" t="s">
        <v>146</v>
      </c>
      <c r="L74" s="8" t="s">
        <v>268</v>
      </c>
      <c r="M74" s="8" t="s">
        <v>90</v>
      </c>
      <c r="N74" s="20">
        <v>45083</v>
      </c>
      <c r="O74" s="15" t="s">
        <v>91</v>
      </c>
      <c r="P74" s="6" t="s">
        <v>85</v>
      </c>
      <c r="Q74" s="9" t="s">
        <v>277</v>
      </c>
      <c r="R74">
        <v>0</v>
      </c>
      <c r="S74">
        <v>0</v>
      </c>
      <c r="T74" s="10" t="s">
        <v>93</v>
      </c>
      <c r="U74" s="10" t="s">
        <v>94</v>
      </c>
      <c r="V74" s="11" t="s">
        <v>95</v>
      </c>
      <c r="W74" t="s">
        <v>83</v>
      </c>
      <c r="X74" s="11" t="s">
        <v>95</v>
      </c>
      <c r="Y74" s="12" t="s">
        <v>96</v>
      </c>
      <c r="Z74" s="17">
        <v>45117</v>
      </c>
      <c r="AA74" s="17">
        <v>45117</v>
      </c>
      <c r="AB74" s="10" t="s">
        <v>791</v>
      </c>
    </row>
    <row r="75" spans="1:28" x14ac:dyDescent="0.3">
      <c r="A75">
        <v>2023</v>
      </c>
      <c r="B75" s="5">
        <v>45078</v>
      </c>
      <c r="C75" s="5">
        <v>45107</v>
      </c>
      <c r="D75" t="s">
        <v>72</v>
      </c>
      <c r="E75" s="15">
        <v>2237</v>
      </c>
      <c r="F75" s="6" t="s">
        <v>84</v>
      </c>
      <c r="G75" s="6" t="s">
        <v>85</v>
      </c>
      <c r="H75" s="7" t="s">
        <v>86</v>
      </c>
      <c r="I75" t="s">
        <v>79</v>
      </c>
      <c r="J75" s="8" t="s">
        <v>278</v>
      </c>
      <c r="K75" s="8" t="s">
        <v>278</v>
      </c>
      <c r="L75" s="8" t="s">
        <v>278</v>
      </c>
      <c r="M75" s="8" t="s">
        <v>278</v>
      </c>
      <c r="N75" s="20">
        <v>45084</v>
      </c>
      <c r="O75" s="15" t="s">
        <v>91</v>
      </c>
      <c r="P75" s="6" t="s">
        <v>85</v>
      </c>
      <c r="Q75" s="9" t="s">
        <v>279</v>
      </c>
      <c r="R75">
        <v>0</v>
      </c>
      <c r="S75">
        <v>0</v>
      </c>
      <c r="T75" s="10" t="s">
        <v>93</v>
      </c>
      <c r="U75" s="10" t="s">
        <v>94</v>
      </c>
      <c r="V75" s="11" t="s">
        <v>95</v>
      </c>
      <c r="W75" t="s">
        <v>83</v>
      </c>
      <c r="X75" s="11" t="s">
        <v>95</v>
      </c>
      <c r="Y75" s="12" t="s">
        <v>96</v>
      </c>
      <c r="Z75" s="17">
        <v>45117</v>
      </c>
      <c r="AA75" s="17">
        <v>45117</v>
      </c>
      <c r="AB75" s="10" t="s">
        <v>791</v>
      </c>
    </row>
    <row r="76" spans="1:28" x14ac:dyDescent="0.3">
      <c r="A76">
        <v>2023</v>
      </c>
      <c r="B76" s="5">
        <v>45078</v>
      </c>
      <c r="C76" s="5">
        <v>45107</v>
      </c>
      <c r="D76" t="s">
        <v>72</v>
      </c>
      <c r="E76" s="15">
        <v>2238</v>
      </c>
      <c r="F76" s="6" t="s">
        <v>84</v>
      </c>
      <c r="G76" s="6" t="s">
        <v>85</v>
      </c>
      <c r="H76" s="7" t="s">
        <v>86</v>
      </c>
      <c r="I76" t="s">
        <v>79</v>
      </c>
      <c r="J76" s="8" t="s">
        <v>280</v>
      </c>
      <c r="K76" s="8" t="s">
        <v>281</v>
      </c>
      <c r="L76" s="8" t="s">
        <v>142</v>
      </c>
      <c r="M76" s="8" t="s">
        <v>90</v>
      </c>
      <c r="N76" s="20">
        <v>45096</v>
      </c>
      <c r="O76" s="15" t="s">
        <v>91</v>
      </c>
      <c r="P76" s="6" t="s">
        <v>85</v>
      </c>
      <c r="Q76" s="9" t="s">
        <v>282</v>
      </c>
      <c r="R76">
        <v>0</v>
      </c>
      <c r="S76">
        <v>0</v>
      </c>
      <c r="T76" s="10" t="s">
        <v>93</v>
      </c>
      <c r="U76" s="10" t="s">
        <v>94</v>
      </c>
      <c r="V76" s="11" t="s">
        <v>95</v>
      </c>
      <c r="W76" t="s">
        <v>83</v>
      </c>
      <c r="X76" s="11" t="s">
        <v>95</v>
      </c>
      <c r="Y76" s="12" t="s">
        <v>96</v>
      </c>
      <c r="Z76" s="17">
        <v>45117</v>
      </c>
      <c r="AA76" s="17">
        <v>45117</v>
      </c>
      <c r="AB76" s="10" t="s">
        <v>791</v>
      </c>
    </row>
    <row r="77" spans="1:28" x14ac:dyDescent="0.3">
      <c r="A77">
        <v>2023</v>
      </c>
      <c r="B77" s="5">
        <v>45078</v>
      </c>
      <c r="C77" s="5">
        <v>45107</v>
      </c>
      <c r="D77" t="s">
        <v>72</v>
      </c>
      <c r="E77" s="15">
        <v>2239</v>
      </c>
      <c r="F77" s="6" t="s">
        <v>84</v>
      </c>
      <c r="G77" s="6" t="s">
        <v>85</v>
      </c>
      <c r="H77" s="7" t="s">
        <v>86</v>
      </c>
      <c r="I77" t="s">
        <v>79</v>
      </c>
      <c r="J77" s="8" t="s">
        <v>283</v>
      </c>
      <c r="K77" s="8" t="s">
        <v>284</v>
      </c>
      <c r="L77" s="8" t="s">
        <v>285</v>
      </c>
      <c r="M77" s="8" t="s">
        <v>90</v>
      </c>
      <c r="N77" s="20">
        <v>45077</v>
      </c>
      <c r="O77" s="15" t="s">
        <v>91</v>
      </c>
      <c r="P77" s="6" t="s">
        <v>85</v>
      </c>
      <c r="Q77" s="9" t="s">
        <v>286</v>
      </c>
      <c r="R77">
        <v>0</v>
      </c>
      <c r="S77">
        <v>0</v>
      </c>
      <c r="T77" s="10" t="s">
        <v>93</v>
      </c>
      <c r="U77" s="10" t="s">
        <v>94</v>
      </c>
      <c r="V77" s="11" t="s">
        <v>95</v>
      </c>
      <c r="W77" t="s">
        <v>83</v>
      </c>
      <c r="X77" s="11" t="s">
        <v>95</v>
      </c>
      <c r="Y77" s="12" t="s">
        <v>96</v>
      </c>
      <c r="Z77" s="17">
        <v>45117</v>
      </c>
      <c r="AA77" s="17">
        <v>45117</v>
      </c>
      <c r="AB77" s="10" t="s">
        <v>791</v>
      </c>
    </row>
    <row r="78" spans="1:28" x14ac:dyDescent="0.3">
      <c r="A78">
        <v>2023</v>
      </c>
      <c r="B78" s="5">
        <v>45078</v>
      </c>
      <c r="C78" s="5">
        <v>45107</v>
      </c>
      <c r="D78" t="s">
        <v>72</v>
      </c>
      <c r="E78" s="15">
        <v>2241</v>
      </c>
      <c r="F78" s="6" t="s">
        <v>84</v>
      </c>
      <c r="G78" s="6" t="s">
        <v>85</v>
      </c>
      <c r="H78" s="7" t="s">
        <v>86</v>
      </c>
      <c r="I78" t="s">
        <v>79</v>
      </c>
      <c r="J78" s="8" t="s">
        <v>287</v>
      </c>
      <c r="K78" s="8" t="s">
        <v>288</v>
      </c>
      <c r="L78" s="8" t="s">
        <v>289</v>
      </c>
      <c r="M78" s="8" t="s">
        <v>90</v>
      </c>
      <c r="N78" s="20">
        <v>45084</v>
      </c>
      <c r="O78" s="15" t="s">
        <v>91</v>
      </c>
      <c r="P78" s="6" t="s">
        <v>85</v>
      </c>
      <c r="Q78" s="9" t="s">
        <v>290</v>
      </c>
      <c r="R78">
        <v>0</v>
      </c>
      <c r="S78">
        <v>0</v>
      </c>
      <c r="T78" s="10" t="s">
        <v>93</v>
      </c>
      <c r="U78" s="10" t="s">
        <v>94</v>
      </c>
      <c r="V78" s="11" t="s">
        <v>95</v>
      </c>
      <c r="W78" t="s">
        <v>83</v>
      </c>
      <c r="X78" s="11" t="s">
        <v>95</v>
      </c>
      <c r="Y78" s="12" t="s">
        <v>96</v>
      </c>
      <c r="Z78" s="17">
        <v>45117</v>
      </c>
      <c r="AA78" s="17">
        <v>45117</v>
      </c>
      <c r="AB78" s="10" t="s">
        <v>791</v>
      </c>
    </row>
    <row r="79" spans="1:28" x14ac:dyDescent="0.3">
      <c r="A79">
        <v>2023</v>
      </c>
      <c r="B79" s="5">
        <v>45078</v>
      </c>
      <c r="C79" s="5">
        <v>45107</v>
      </c>
      <c r="D79" t="s">
        <v>72</v>
      </c>
      <c r="E79" s="15">
        <v>2251</v>
      </c>
      <c r="F79" s="6" t="s">
        <v>84</v>
      </c>
      <c r="G79" s="6" t="s">
        <v>85</v>
      </c>
      <c r="H79" s="7" t="s">
        <v>86</v>
      </c>
      <c r="I79" t="s">
        <v>79</v>
      </c>
      <c r="J79" s="8" t="s">
        <v>291</v>
      </c>
      <c r="K79" s="8" t="s">
        <v>291</v>
      </c>
      <c r="L79" s="8" t="s">
        <v>291</v>
      </c>
      <c r="M79" s="8" t="s">
        <v>291</v>
      </c>
      <c r="N79" s="20">
        <v>45076</v>
      </c>
      <c r="O79" s="15" t="s">
        <v>91</v>
      </c>
      <c r="P79" s="6" t="s">
        <v>85</v>
      </c>
      <c r="Q79" s="9" t="s">
        <v>292</v>
      </c>
      <c r="R79">
        <v>0</v>
      </c>
      <c r="S79">
        <v>0</v>
      </c>
      <c r="T79" s="10" t="s">
        <v>93</v>
      </c>
      <c r="U79" s="10" t="s">
        <v>94</v>
      </c>
      <c r="V79" s="11" t="s">
        <v>95</v>
      </c>
      <c r="W79" t="s">
        <v>83</v>
      </c>
      <c r="X79" s="11" t="s">
        <v>95</v>
      </c>
      <c r="Y79" s="12" t="s">
        <v>96</v>
      </c>
      <c r="Z79" s="17">
        <v>45117</v>
      </c>
      <c r="AA79" s="17">
        <v>45117</v>
      </c>
      <c r="AB79" s="10" t="s">
        <v>791</v>
      </c>
    </row>
    <row r="80" spans="1:28" x14ac:dyDescent="0.3">
      <c r="A80">
        <v>2023</v>
      </c>
      <c r="B80" s="5">
        <v>45078</v>
      </c>
      <c r="C80" s="5">
        <v>45107</v>
      </c>
      <c r="D80" t="s">
        <v>72</v>
      </c>
      <c r="E80" s="15">
        <v>2252</v>
      </c>
      <c r="F80" s="6" t="s">
        <v>84</v>
      </c>
      <c r="G80" s="6" t="s">
        <v>85</v>
      </c>
      <c r="H80" s="7" t="s">
        <v>86</v>
      </c>
      <c r="I80" t="s">
        <v>79</v>
      </c>
      <c r="J80" s="8" t="s">
        <v>293</v>
      </c>
      <c r="K80" s="8" t="s">
        <v>294</v>
      </c>
      <c r="L80" s="8" t="s">
        <v>295</v>
      </c>
      <c r="M80" s="8" t="s">
        <v>90</v>
      </c>
      <c r="N80" s="20">
        <v>45077</v>
      </c>
      <c r="O80" s="15" t="s">
        <v>91</v>
      </c>
      <c r="P80" s="6" t="s">
        <v>85</v>
      </c>
      <c r="Q80" s="9" t="s">
        <v>296</v>
      </c>
      <c r="R80">
        <v>0</v>
      </c>
      <c r="S80">
        <v>0</v>
      </c>
      <c r="T80" s="10" t="s">
        <v>93</v>
      </c>
      <c r="U80" s="10" t="s">
        <v>94</v>
      </c>
      <c r="V80" s="11" t="s">
        <v>95</v>
      </c>
      <c r="W80" t="s">
        <v>83</v>
      </c>
      <c r="X80" s="11" t="s">
        <v>95</v>
      </c>
      <c r="Y80" s="12" t="s">
        <v>96</v>
      </c>
      <c r="Z80" s="17">
        <v>45117</v>
      </c>
      <c r="AA80" s="17">
        <v>45117</v>
      </c>
      <c r="AB80" s="10" t="s">
        <v>791</v>
      </c>
    </row>
    <row r="81" spans="1:28" x14ac:dyDescent="0.3">
      <c r="A81">
        <v>2023</v>
      </c>
      <c r="B81" s="5">
        <v>45078</v>
      </c>
      <c r="C81" s="5">
        <v>45107</v>
      </c>
      <c r="D81" t="s">
        <v>72</v>
      </c>
      <c r="E81" s="15">
        <v>2253</v>
      </c>
      <c r="F81" s="6" t="s">
        <v>84</v>
      </c>
      <c r="G81" s="6" t="s">
        <v>85</v>
      </c>
      <c r="H81" s="7" t="s">
        <v>86</v>
      </c>
      <c r="I81" t="s">
        <v>79</v>
      </c>
      <c r="J81" s="8" t="s">
        <v>297</v>
      </c>
      <c r="K81" s="8" t="s">
        <v>298</v>
      </c>
      <c r="L81" s="8" t="s">
        <v>202</v>
      </c>
      <c r="M81" s="8" t="s">
        <v>90</v>
      </c>
      <c r="N81" s="20">
        <v>45085</v>
      </c>
      <c r="O81" s="15" t="s">
        <v>91</v>
      </c>
      <c r="P81" s="6" t="s">
        <v>85</v>
      </c>
      <c r="Q81" s="9" t="s">
        <v>299</v>
      </c>
      <c r="R81">
        <v>0</v>
      </c>
      <c r="S81">
        <v>0</v>
      </c>
      <c r="T81" s="10" t="s">
        <v>93</v>
      </c>
      <c r="U81" s="10" t="s">
        <v>94</v>
      </c>
      <c r="V81" s="11" t="s">
        <v>95</v>
      </c>
      <c r="W81" t="s">
        <v>83</v>
      </c>
      <c r="X81" s="11" t="s">
        <v>95</v>
      </c>
      <c r="Y81" s="12" t="s">
        <v>96</v>
      </c>
      <c r="Z81" s="17">
        <v>45117</v>
      </c>
      <c r="AA81" s="17">
        <v>45117</v>
      </c>
      <c r="AB81" s="10" t="s">
        <v>791</v>
      </c>
    </row>
    <row r="82" spans="1:28" x14ac:dyDescent="0.3">
      <c r="A82">
        <v>2023</v>
      </c>
      <c r="B82" s="5">
        <v>45078</v>
      </c>
      <c r="C82" s="5">
        <v>45107</v>
      </c>
      <c r="D82" t="s">
        <v>72</v>
      </c>
      <c r="E82" s="15">
        <v>2254</v>
      </c>
      <c r="F82" s="6" t="s">
        <v>84</v>
      </c>
      <c r="G82" s="6" t="s">
        <v>85</v>
      </c>
      <c r="H82" s="7" t="s">
        <v>86</v>
      </c>
      <c r="I82" t="s">
        <v>79</v>
      </c>
      <c r="J82" s="8" t="s">
        <v>300</v>
      </c>
      <c r="K82" s="8" t="s">
        <v>301</v>
      </c>
      <c r="L82" s="8" t="s">
        <v>302</v>
      </c>
      <c r="M82" s="8" t="s">
        <v>90</v>
      </c>
      <c r="N82" s="20">
        <v>45084</v>
      </c>
      <c r="O82" s="15" t="s">
        <v>91</v>
      </c>
      <c r="P82" s="6" t="s">
        <v>85</v>
      </c>
      <c r="Q82" s="9" t="s">
        <v>303</v>
      </c>
      <c r="R82">
        <v>0</v>
      </c>
      <c r="S82">
        <v>0</v>
      </c>
      <c r="T82" s="10" t="s">
        <v>93</v>
      </c>
      <c r="U82" s="10" t="s">
        <v>94</v>
      </c>
      <c r="V82" s="11" t="s">
        <v>95</v>
      </c>
      <c r="W82" t="s">
        <v>83</v>
      </c>
      <c r="X82" s="11" t="s">
        <v>95</v>
      </c>
      <c r="Y82" s="12" t="s">
        <v>96</v>
      </c>
      <c r="Z82" s="17">
        <v>45117</v>
      </c>
      <c r="AA82" s="17">
        <v>45117</v>
      </c>
      <c r="AB82" s="10" t="s">
        <v>791</v>
      </c>
    </row>
    <row r="83" spans="1:28" x14ac:dyDescent="0.3">
      <c r="A83">
        <v>2023</v>
      </c>
      <c r="B83" s="5">
        <v>45078</v>
      </c>
      <c r="C83" s="5">
        <v>45107</v>
      </c>
      <c r="D83" t="s">
        <v>72</v>
      </c>
      <c r="E83" s="15">
        <v>2255</v>
      </c>
      <c r="F83" s="6" t="s">
        <v>84</v>
      </c>
      <c r="G83" s="6" t="s">
        <v>85</v>
      </c>
      <c r="H83" s="7" t="s">
        <v>86</v>
      </c>
      <c r="I83" t="s">
        <v>79</v>
      </c>
      <c r="J83" s="8" t="s">
        <v>230</v>
      </c>
      <c r="K83" s="8" t="s">
        <v>138</v>
      </c>
      <c r="L83" s="8" t="s">
        <v>304</v>
      </c>
      <c r="M83" s="8" t="s">
        <v>90</v>
      </c>
      <c r="N83" s="20">
        <v>45086</v>
      </c>
      <c r="O83" s="15" t="s">
        <v>91</v>
      </c>
      <c r="P83" s="6" t="s">
        <v>85</v>
      </c>
      <c r="Q83" s="9" t="s">
        <v>305</v>
      </c>
      <c r="R83">
        <v>0</v>
      </c>
      <c r="S83">
        <v>0</v>
      </c>
      <c r="T83" s="10" t="s">
        <v>93</v>
      </c>
      <c r="U83" s="10" t="s">
        <v>94</v>
      </c>
      <c r="V83" s="11" t="s">
        <v>95</v>
      </c>
      <c r="W83" t="s">
        <v>83</v>
      </c>
      <c r="X83" s="11" t="s">
        <v>95</v>
      </c>
      <c r="Y83" s="12" t="s">
        <v>96</v>
      </c>
      <c r="Z83" s="17">
        <v>45117</v>
      </c>
      <c r="AA83" s="17">
        <v>45117</v>
      </c>
      <c r="AB83" s="10" t="s">
        <v>791</v>
      </c>
    </row>
    <row r="84" spans="1:28" x14ac:dyDescent="0.3">
      <c r="A84">
        <v>2023</v>
      </c>
      <c r="B84" s="5">
        <v>45078</v>
      </c>
      <c r="C84" s="5">
        <v>45107</v>
      </c>
      <c r="D84" t="s">
        <v>72</v>
      </c>
      <c r="E84" s="15">
        <v>2256</v>
      </c>
      <c r="F84" s="6" t="s">
        <v>84</v>
      </c>
      <c r="G84" s="6" t="s">
        <v>85</v>
      </c>
      <c r="H84" s="7" t="s">
        <v>86</v>
      </c>
      <c r="I84" t="s">
        <v>79</v>
      </c>
      <c r="J84" s="8" t="s">
        <v>306</v>
      </c>
      <c r="K84" s="8" t="s">
        <v>228</v>
      </c>
      <c r="L84" s="8" t="s">
        <v>217</v>
      </c>
      <c r="M84" s="8" t="s">
        <v>90</v>
      </c>
      <c r="N84" s="20">
        <v>45085</v>
      </c>
      <c r="O84" s="15" t="s">
        <v>91</v>
      </c>
      <c r="P84" s="6" t="s">
        <v>85</v>
      </c>
      <c r="Q84" s="9" t="s">
        <v>307</v>
      </c>
      <c r="R84">
        <v>0</v>
      </c>
      <c r="S84">
        <v>0</v>
      </c>
      <c r="T84" s="10" t="s">
        <v>93</v>
      </c>
      <c r="U84" s="10" t="s">
        <v>94</v>
      </c>
      <c r="V84" s="11" t="s">
        <v>95</v>
      </c>
      <c r="W84" t="s">
        <v>83</v>
      </c>
      <c r="X84" s="11" t="s">
        <v>95</v>
      </c>
      <c r="Y84" s="12" t="s">
        <v>96</v>
      </c>
      <c r="Z84" s="17">
        <v>45117</v>
      </c>
      <c r="AA84" s="17">
        <v>45117</v>
      </c>
      <c r="AB84" s="10" t="s">
        <v>791</v>
      </c>
    </row>
    <row r="85" spans="1:28" x14ac:dyDescent="0.3">
      <c r="A85">
        <v>2023</v>
      </c>
      <c r="B85" s="5">
        <v>45078</v>
      </c>
      <c r="C85" s="5">
        <v>45107</v>
      </c>
      <c r="D85" t="s">
        <v>72</v>
      </c>
      <c r="E85" s="15">
        <v>2257</v>
      </c>
      <c r="F85" s="6" t="s">
        <v>84</v>
      </c>
      <c r="G85" s="6" t="s">
        <v>85</v>
      </c>
      <c r="H85" s="7" t="s">
        <v>86</v>
      </c>
      <c r="I85" t="s">
        <v>79</v>
      </c>
      <c r="J85" s="8" t="s">
        <v>308</v>
      </c>
      <c r="K85" s="8" t="s">
        <v>308</v>
      </c>
      <c r="L85" s="8" t="s">
        <v>308</v>
      </c>
      <c r="M85" s="8" t="s">
        <v>308</v>
      </c>
      <c r="N85" s="20">
        <v>45085</v>
      </c>
      <c r="O85" s="15" t="s">
        <v>91</v>
      </c>
      <c r="P85" s="6" t="s">
        <v>85</v>
      </c>
      <c r="Q85" s="9" t="s">
        <v>309</v>
      </c>
      <c r="R85">
        <v>0</v>
      </c>
      <c r="S85">
        <v>0</v>
      </c>
      <c r="T85" s="10" t="s">
        <v>93</v>
      </c>
      <c r="U85" s="10" t="s">
        <v>94</v>
      </c>
      <c r="V85" s="11" t="s">
        <v>95</v>
      </c>
      <c r="W85" t="s">
        <v>83</v>
      </c>
      <c r="X85" s="11" t="s">
        <v>95</v>
      </c>
      <c r="Y85" s="12" t="s">
        <v>96</v>
      </c>
      <c r="Z85" s="17">
        <v>45117</v>
      </c>
      <c r="AA85" s="17">
        <v>45117</v>
      </c>
      <c r="AB85" s="10" t="s">
        <v>791</v>
      </c>
    </row>
    <row r="86" spans="1:28" x14ac:dyDescent="0.3">
      <c r="A86">
        <v>2023</v>
      </c>
      <c r="B86" s="5">
        <v>45078</v>
      </c>
      <c r="C86" s="5">
        <v>45107</v>
      </c>
      <c r="D86" t="s">
        <v>72</v>
      </c>
      <c r="E86" s="15">
        <v>2261</v>
      </c>
      <c r="F86" s="6" t="s">
        <v>84</v>
      </c>
      <c r="G86" s="6" t="s">
        <v>85</v>
      </c>
      <c r="H86" s="7" t="s">
        <v>86</v>
      </c>
      <c r="I86" t="s">
        <v>79</v>
      </c>
      <c r="J86" s="8" t="s">
        <v>310</v>
      </c>
      <c r="K86" s="8" t="s">
        <v>146</v>
      </c>
      <c r="L86" s="8" t="s">
        <v>225</v>
      </c>
      <c r="M86" s="8" t="s">
        <v>90</v>
      </c>
      <c r="N86" s="20">
        <v>45089</v>
      </c>
      <c r="O86" s="15" t="s">
        <v>91</v>
      </c>
      <c r="P86" s="6" t="s">
        <v>85</v>
      </c>
      <c r="Q86" s="9" t="s">
        <v>311</v>
      </c>
      <c r="R86">
        <v>0</v>
      </c>
      <c r="S86">
        <v>0</v>
      </c>
      <c r="T86" s="10" t="s">
        <v>93</v>
      </c>
      <c r="U86" s="10" t="s">
        <v>94</v>
      </c>
      <c r="V86" s="11" t="s">
        <v>95</v>
      </c>
      <c r="W86" t="s">
        <v>83</v>
      </c>
      <c r="X86" s="11" t="s">
        <v>95</v>
      </c>
      <c r="Y86" s="12" t="s">
        <v>96</v>
      </c>
      <c r="Z86" s="17">
        <v>45117</v>
      </c>
      <c r="AA86" s="17">
        <v>45117</v>
      </c>
      <c r="AB86" s="10" t="s">
        <v>791</v>
      </c>
    </row>
    <row r="87" spans="1:28" x14ac:dyDescent="0.3">
      <c r="A87">
        <v>2023</v>
      </c>
      <c r="B87" s="5">
        <v>45078</v>
      </c>
      <c r="C87" s="5">
        <v>45107</v>
      </c>
      <c r="D87" t="s">
        <v>72</v>
      </c>
      <c r="E87" s="15">
        <v>2266</v>
      </c>
      <c r="F87" s="6" t="s">
        <v>84</v>
      </c>
      <c r="G87" s="6" t="s">
        <v>85</v>
      </c>
      <c r="H87" s="7" t="s">
        <v>86</v>
      </c>
      <c r="I87" t="s">
        <v>79</v>
      </c>
      <c r="J87" s="8" t="s">
        <v>312</v>
      </c>
      <c r="K87" s="8" t="s">
        <v>313</v>
      </c>
      <c r="L87" s="8" t="s">
        <v>127</v>
      </c>
      <c r="M87" s="8" t="s">
        <v>90</v>
      </c>
      <c r="N87" s="20">
        <v>45089</v>
      </c>
      <c r="O87" s="15" t="s">
        <v>91</v>
      </c>
      <c r="P87" s="6" t="s">
        <v>85</v>
      </c>
      <c r="Q87" s="9" t="s">
        <v>314</v>
      </c>
      <c r="R87">
        <v>0</v>
      </c>
      <c r="S87">
        <v>0</v>
      </c>
      <c r="T87" s="10" t="s">
        <v>93</v>
      </c>
      <c r="U87" s="10" t="s">
        <v>94</v>
      </c>
      <c r="V87" s="11" t="s">
        <v>95</v>
      </c>
      <c r="W87" t="s">
        <v>83</v>
      </c>
      <c r="X87" s="11" t="s">
        <v>95</v>
      </c>
      <c r="Y87" s="12" t="s">
        <v>96</v>
      </c>
      <c r="Z87" s="17">
        <v>45117</v>
      </c>
      <c r="AA87" s="17">
        <v>45117</v>
      </c>
      <c r="AB87" s="10" t="s">
        <v>791</v>
      </c>
    </row>
    <row r="88" spans="1:28" x14ac:dyDescent="0.3">
      <c r="A88">
        <v>2023</v>
      </c>
      <c r="B88" s="5">
        <v>45078</v>
      </c>
      <c r="C88" s="5">
        <v>45107</v>
      </c>
      <c r="D88" t="s">
        <v>72</v>
      </c>
      <c r="E88" s="15">
        <v>2268</v>
      </c>
      <c r="F88" s="6" t="s">
        <v>84</v>
      </c>
      <c r="G88" s="6" t="s">
        <v>85</v>
      </c>
      <c r="H88" s="7" t="s">
        <v>86</v>
      </c>
      <c r="I88" t="s">
        <v>79</v>
      </c>
      <c r="J88" s="8" t="s">
        <v>315</v>
      </c>
      <c r="K88" s="8" t="s">
        <v>316</v>
      </c>
      <c r="L88" s="8" t="s">
        <v>317</v>
      </c>
      <c r="M88" s="8" t="s">
        <v>90</v>
      </c>
      <c r="N88" s="20">
        <v>45090</v>
      </c>
      <c r="O88" s="15" t="s">
        <v>91</v>
      </c>
      <c r="P88" s="6" t="s">
        <v>85</v>
      </c>
      <c r="Q88" s="9" t="s">
        <v>318</v>
      </c>
      <c r="R88">
        <v>0</v>
      </c>
      <c r="S88">
        <v>0</v>
      </c>
      <c r="T88" s="10" t="s">
        <v>93</v>
      </c>
      <c r="U88" s="10" t="s">
        <v>94</v>
      </c>
      <c r="V88" s="11" t="s">
        <v>95</v>
      </c>
      <c r="W88" t="s">
        <v>83</v>
      </c>
      <c r="X88" s="11" t="s">
        <v>95</v>
      </c>
      <c r="Y88" s="12" t="s">
        <v>96</v>
      </c>
      <c r="Z88" s="17">
        <v>45117</v>
      </c>
      <c r="AA88" s="17">
        <v>45117</v>
      </c>
      <c r="AB88" s="10" t="s">
        <v>791</v>
      </c>
    </row>
    <row r="89" spans="1:28" x14ac:dyDescent="0.3">
      <c r="A89">
        <v>2023</v>
      </c>
      <c r="B89" s="5">
        <v>45078</v>
      </c>
      <c r="C89" s="5">
        <v>45107</v>
      </c>
      <c r="D89" t="s">
        <v>72</v>
      </c>
      <c r="E89" s="15" t="s">
        <v>319</v>
      </c>
      <c r="F89" s="6" t="s">
        <v>84</v>
      </c>
      <c r="G89" s="6" t="s">
        <v>85</v>
      </c>
      <c r="H89" s="7" t="s">
        <v>86</v>
      </c>
      <c r="I89" t="s">
        <v>79</v>
      </c>
      <c r="J89" s="8" t="s">
        <v>320</v>
      </c>
      <c r="K89" s="8" t="s">
        <v>301</v>
      </c>
      <c r="L89" s="8" t="s">
        <v>238</v>
      </c>
      <c r="M89" s="8" t="s">
        <v>90</v>
      </c>
      <c r="N89" s="20">
        <v>45099</v>
      </c>
      <c r="O89" s="15" t="s">
        <v>91</v>
      </c>
      <c r="P89" s="6" t="s">
        <v>85</v>
      </c>
      <c r="Q89" s="9" t="s">
        <v>321</v>
      </c>
      <c r="R89">
        <v>0</v>
      </c>
      <c r="S89">
        <v>0</v>
      </c>
      <c r="T89" s="10" t="s">
        <v>93</v>
      </c>
      <c r="U89" s="10" t="s">
        <v>94</v>
      </c>
      <c r="V89" s="11" t="s">
        <v>95</v>
      </c>
      <c r="W89" t="s">
        <v>83</v>
      </c>
      <c r="X89" s="11" t="s">
        <v>95</v>
      </c>
      <c r="Y89" s="12" t="s">
        <v>96</v>
      </c>
      <c r="Z89" s="17">
        <v>45117</v>
      </c>
      <c r="AA89" s="17">
        <v>45117</v>
      </c>
      <c r="AB89" s="10" t="s">
        <v>791</v>
      </c>
    </row>
    <row r="90" spans="1:28" x14ac:dyDescent="0.3">
      <c r="A90">
        <v>2023</v>
      </c>
      <c r="B90" s="5">
        <v>45078</v>
      </c>
      <c r="C90" s="5">
        <v>45107</v>
      </c>
      <c r="D90" t="s">
        <v>72</v>
      </c>
      <c r="E90" s="15">
        <v>2269</v>
      </c>
      <c r="F90" s="6" t="s">
        <v>84</v>
      </c>
      <c r="G90" s="6" t="s">
        <v>85</v>
      </c>
      <c r="H90" s="7" t="s">
        <v>86</v>
      </c>
      <c r="I90" t="s">
        <v>79</v>
      </c>
      <c r="J90" s="8" t="s">
        <v>322</v>
      </c>
      <c r="K90" s="8" t="s">
        <v>208</v>
      </c>
      <c r="L90" s="8" t="s">
        <v>123</v>
      </c>
      <c r="M90" s="8" t="s">
        <v>90</v>
      </c>
      <c r="N90" s="20">
        <v>45090</v>
      </c>
      <c r="O90" s="15" t="s">
        <v>91</v>
      </c>
      <c r="P90" s="6" t="s">
        <v>85</v>
      </c>
      <c r="Q90" s="9" t="s">
        <v>323</v>
      </c>
      <c r="R90">
        <v>0</v>
      </c>
      <c r="S90">
        <v>0</v>
      </c>
      <c r="T90" s="10" t="s">
        <v>93</v>
      </c>
      <c r="U90" s="10" t="s">
        <v>94</v>
      </c>
      <c r="V90" s="11" t="s">
        <v>95</v>
      </c>
      <c r="W90" t="s">
        <v>83</v>
      </c>
      <c r="X90" s="11" t="s">
        <v>95</v>
      </c>
      <c r="Y90" s="12" t="s">
        <v>96</v>
      </c>
      <c r="Z90" s="17">
        <v>45117</v>
      </c>
      <c r="AA90" s="17">
        <v>45117</v>
      </c>
      <c r="AB90" s="10" t="s">
        <v>791</v>
      </c>
    </row>
    <row r="91" spans="1:28" x14ac:dyDescent="0.3">
      <c r="A91">
        <v>2023</v>
      </c>
      <c r="B91" s="5">
        <v>45078</v>
      </c>
      <c r="C91" s="5">
        <v>45107</v>
      </c>
      <c r="D91" t="s">
        <v>72</v>
      </c>
      <c r="E91" s="15">
        <v>2270</v>
      </c>
      <c r="F91" s="6" t="s">
        <v>84</v>
      </c>
      <c r="G91" s="6" t="s">
        <v>85</v>
      </c>
      <c r="H91" s="7" t="s">
        <v>86</v>
      </c>
      <c r="I91" t="s">
        <v>79</v>
      </c>
      <c r="J91" s="8" t="s">
        <v>324</v>
      </c>
      <c r="K91" s="8" t="s">
        <v>325</v>
      </c>
      <c r="L91" s="8" t="s">
        <v>127</v>
      </c>
      <c r="M91" s="8" t="s">
        <v>90</v>
      </c>
      <c r="N91" s="20">
        <v>45090</v>
      </c>
      <c r="O91" s="15" t="s">
        <v>91</v>
      </c>
      <c r="P91" s="6" t="s">
        <v>85</v>
      </c>
      <c r="Q91" s="9" t="s">
        <v>326</v>
      </c>
      <c r="R91">
        <v>0</v>
      </c>
      <c r="S91">
        <v>0</v>
      </c>
      <c r="T91" s="10" t="s">
        <v>93</v>
      </c>
      <c r="U91" s="10" t="s">
        <v>94</v>
      </c>
      <c r="V91" s="11" t="s">
        <v>95</v>
      </c>
      <c r="W91" t="s">
        <v>83</v>
      </c>
      <c r="X91" s="11" t="s">
        <v>95</v>
      </c>
      <c r="Y91" s="12" t="s">
        <v>96</v>
      </c>
      <c r="Z91" s="17">
        <v>45117</v>
      </c>
      <c r="AA91" s="17">
        <v>45117</v>
      </c>
      <c r="AB91" s="10" t="s">
        <v>791</v>
      </c>
    </row>
    <row r="92" spans="1:28" x14ac:dyDescent="0.3">
      <c r="A92">
        <v>2023</v>
      </c>
      <c r="B92" s="5">
        <v>45078</v>
      </c>
      <c r="C92" s="5">
        <v>45107</v>
      </c>
      <c r="D92" t="s">
        <v>72</v>
      </c>
      <c r="E92" s="15">
        <v>2274</v>
      </c>
      <c r="F92" s="6" t="s">
        <v>84</v>
      </c>
      <c r="G92" s="6" t="s">
        <v>85</v>
      </c>
      <c r="H92" s="7" t="s">
        <v>86</v>
      </c>
      <c r="I92" t="s">
        <v>79</v>
      </c>
      <c r="J92" s="8" t="s">
        <v>327</v>
      </c>
      <c r="K92" s="8" t="s">
        <v>194</v>
      </c>
      <c r="L92" s="8" t="s">
        <v>328</v>
      </c>
      <c r="M92" s="8" t="s">
        <v>90</v>
      </c>
      <c r="N92" s="20">
        <v>45090</v>
      </c>
      <c r="O92" s="15" t="s">
        <v>91</v>
      </c>
      <c r="P92" s="6" t="s">
        <v>85</v>
      </c>
      <c r="Q92" s="9" t="s">
        <v>329</v>
      </c>
      <c r="R92">
        <v>0</v>
      </c>
      <c r="S92">
        <v>0</v>
      </c>
      <c r="T92" s="10" t="s">
        <v>93</v>
      </c>
      <c r="U92" s="10" t="s">
        <v>94</v>
      </c>
      <c r="V92" s="11" t="s">
        <v>95</v>
      </c>
      <c r="W92" t="s">
        <v>83</v>
      </c>
      <c r="X92" s="11" t="s">
        <v>95</v>
      </c>
      <c r="Y92" s="12" t="s">
        <v>96</v>
      </c>
      <c r="Z92" s="17">
        <v>45117</v>
      </c>
      <c r="AA92" s="17">
        <v>45117</v>
      </c>
      <c r="AB92" s="10" t="s">
        <v>791</v>
      </c>
    </row>
    <row r="93" spans="1:28" x14ac:dyDescent="0.3">
      <c r="A93">
        <v>2023</v>
      </c>
      <c r="B93" s="5">
        <v>45078</v>
      </c>
      <c r="C93" s="5">
        <v>45107</v>
      </c>
      <c r="D93" t="s">
        <v>72</v>
      </c>
      <c r="E93" s="15">
        <v>2279</v>
      </c>
      <c r="F93" s="6" t="s">
        <v>84</v>
      </c>
      <c r="G93" s="6" t="s">
        <v>85</v>
      </c>
      <c r="H93" s="7" t="s">
        <v>86</v>
      </c>
      <c r="I93" t="s">
        <v>79</v>
      </c>
      <c r="J93" s="8" t="s">
        <v>330</v>
      </c>
      <c r="K93" s="8" t="s">
        <v>331</v>
      </c>
      <c r="L93" s="8" t="s">
        <v>332</v>
      </c>
      <c r="M93" s="8" t="s">
        <v>90</v>
      </c>
      <c r="N93" s="20">
        <v>45090</v>
      </c>
      <c r="O93" s="15" t="s">
        <v>91</v>
      </c>
      <c r="P93" s="6" t="s">
        <v>85</v>
      </c>
      <c r="Q93" s="9" t="s">
        <v>333</v>
      </c>
      <c r="R93">
        <v>0</v>
      </c>
      <c r="S93">
        <v>0</v>
      </c>
      <c r="T93" s="10" t="s">
        <v>93</v>
      </c>
      <c r="U93" s="10" t="s">
        <v>94</v>
      </c>
      <c r="V93" s="11" t="s">
        <v>95</v>
      </c>
      <c r="W93" t="s">
        <v>83</v>
      </c>
      <c r="X93" s="11" t="s">
        <v>95</v>
      </c>
      <c r="Y93" s="12" t="s">
        <v>96</v>
      </c>
      <c r="Z93" s="17">
        <v>45117</v>
      </c>
      <c r="AA93" s="17">
        <v>45117</v>
      </c>
      <c r="AB93" s="10" t="s">
        <v>791</v>
      </c>
    </row>
    <row r="94" spans="1:28" x14ac:dyDescent="0.3">
      <c r="A94">
        <v>2023</v>
      </c>
      <c r="B94" s="5">
        <v>45078</v>
      </c>
      <c r="C94" s="5">
        <v>45107</v>
      </c>
      <c r="D94" t="s">
        <v>72</v>
      </c>
      <c r="E94" s="15">
        <v>2280</v>
      </c>
      <c r="F94" s="6" t="s">
        <v>84</v>
      </c>
      <c r="G94" s="6" t="s">
        <v>85</v>
      </c>
      <c r="H94" s="7" t="s">
        <v>86</v>
      </c>
      <c r="I94" t="s">
        <v>79</v>
      </c>
      <c r="J94" s="8" t="s">
        <v>175</v>
      </c>
      <c r="K94" s="8" t="s">
        <v>334</v>
      </c>
      <c r="L94" s="8" t="s">
        <v>335</v>
      </c>
      <c r="M94" s="8" t="s">
        <v>90</v>
      </c>
      <c r="N94" s="20">
        <v>45090</v>
      </c>
      <c r="O94" s="15" t="s">
        <v>91</v>
      </c>
      <c r="P94" s="6" t="s">
        <v>85</v>
      </c>
      <c r="Q94" s="9" t="s">
        <v>336</v>
      </c>
      <c r="R94">
        <v>0</v>
      </c>
      <c r="S94">
        <v>0</v>
      </c>
      <c r="T94" s="10" t="s">
        <v>93</v>
      </c>
      <c r="U94" s="10" t="s">
        <v>94</v>
      </c>
      <c r="V94" s="11" t="s">
        <v>95</v>
      </c>
      <c r="W94" t="s">
        <v>83</v>
      </c>
      <c r="X94" s="11" t="s">
        <v>95</v>
      </c>
      <c r="Y94" s="12" t="s">
        <v>96</v>
      </c>
      <c r="Z94" s="17">
        <v>45117</v>
      </c>
      <c r="AA94" s="17">
        <v>45117</v>
      </c>
      <c r="AB94" s="10" t="s">
        <v>791</v>
      </c>
    </row>
    <row r="95" spans="1:28" x14ac:dyDescent="0.3">
      <c r="A95">
        <v>2023</v>
      </c>
      <c r="B95" s="5">
        <v>45078</v>
      </c>
      <c r="C95" s="5">
        <v>45107</v>
      </c>
      <c r="D95" t="s">
        <v>72</v>
      </c>
      <c r="E95" s="15">
        <v>2282</v>
      </c>
      <c r="F95" s="6" t="s">
        <v>84</v>
      </c>
      <c r="G95" s="6" t="s">
        <v>85</v>
      </c>
      <c r="H95" s="7" t="s">
        <v>86</v>
      </c>
      <c r="I95" t="s">
        <v>79</v>
      </c>
      <c r="J95" s="8" t="s">
        <v>337</v>
      </c>
      <c r="K95" s="8" t="s">
        <v>338</v>
      </c>
      <c r="L95" s="8" t="s">
        <v>339</v>
      </c>
      <c r="M95" s="8" t="s">
        <v>90</v>
      </c>
      <c r="N95" s="20">
        <v>45091</v>
      </c>
      <c r="O95" s="15" t="s">
        <v>91</v>
      </c>
      <c r="P95" s="6" t="s">
        <v>85</v>
      </c>
      <c r="Q95" s="9" t="s">
        <v>340</v>
      </c>
      <c r="R95">
        <v>0</v>
      </c>
      <c r="S95">
        <v>0</v>
      </c>
      <c r="T95" s="10" t="s">
        <v>93</v>
      </c>
      <c r="U95" s="10" t="s">
        <v>94</v>
      </c>
      <c r="V95" s="11" t="s">
        <v>95</v>
      </c>
      <c r="W95" t="s">
        <v>83</v>
      </c>
      <c r="X95" s="11" t="s">
        <v>95</v>
      </c>
      <c r="Y95" s="12" t="s">
        <v>96</v>
      </c>
      <c r="Z95" s="17">
        <v>45117</v>
      </c>
      <c r="AA95" s="17">
        <v>45117</v>
      </c>
      <c r="AB95" s="10" t="s">
        <v>791</v>
      </c>
    </row>
    <row r="96" spans="1:28" x14ac:dyDescent="0.3">
      <c r="A96">
        <v>2023</v>
      </c>
      <c r="B96" s="5">
        <v>45078</v>
      </c>
      <c r="C96" s="5">
        <v>45107</v>
      </c>
      <c r="D96" t="s">
        <v>72</v>
      </c>
      <c r="E96" s="15">
        <v>2284</v>
      </c>
      <c r="F96" s="6" t="s">
        <v>84</v>
      </c>
      <c r="G96" s="6" t="s">
        <v>85</v>
      </c>
      <c r="H96" s="7" t="s">
        <v>86</v>
      </c>
      <c r="I96" t="s">
        <v>79</v>
      </c>
      <c r="J96" s="8" t="s">
        <v>341</v>
      </c>
      <c r="K96" s="8" t="s">
        <v>341</v>
      </c>
      <c r="L96" s="8" t="s">
        <v>341</v>
      </c>
      <c r="M96" s="8" t="s">
        <v>341</v>
      </c>
      <c r="N96" s="20">
        <v>45091</v>
      </c>
      <c r="O96" s="15" t="s">
        <v>91</v>
      </c>
      <c r="P96" s="6" t="s">
        <v>85</v>
      </c>
      <c r="Q96" s="9" t="s">
        <v>342</v>
      </c>
      <c r="R96">
        <v>0</v>
      </c>
      <c r="S96">
        <v>0</v>
      </c>
      <c r="T96" s="10" t="s">
        <v>93</v>
      </c>
      <c r="U96" s="10" t="s">
        <v>94</v>
      </c>
      <c r="V96" s="11" t="s">
        <v>95</v>
      </c>
      <c r="W96" t="s">
        <v>83</v>
      </c>
      <c r="X96" s="11" t="s">
        <v>95</v>
      </c>
      <c r="Y96" s="12" t="s">
        <v>96</v>
      </c>
      <c r="Z96" s="17">
        <v>45117</v>
      </c>
      <c r="AA96" s="17">
        <v>45117</v>
      </c>
      <c r="AB96" s="10" t="s">
        <v>791</v>
      </c>
    </row>
    <row r="97" spans="1:28" x14ac:dyDescent="0.3">
      <c r="A97">
        <v>2023</v>
      </c>
      <c r="B97" s="5">
        <v>45078</v>
      </c>
      <c r="C97" s="5">
        <v>45107</v>
      </c>
      <c r="D97" t="s">
        <v>72</v>
      </c>
      <c r="E97" s="15">
        <v>2285</v>
      </c>
      <c r="F97" s="6" t="s">
        <v>84</v>
      </c>
      <c r="G97" s="6" t="s">
        <v>85</v>
      </c>
      <c r="H97" s="7" t="s">
        <v>86</v>
      </c>
      <c r="I97" t="s">
        <v>79</v>
      </c>
      <c r="J97" s="8" t="s">
        <v>341</v>
      </c>
      <c r="K97" s="8" t="s">
        <v>341</v>
      </c>
      <c r="L97" s="8" t="s">
        <v>341</v>
      </c>
      <c r="M97" s="8" t="s">
        <v>341</v>
      </c>
      <c r="N97" s="20">
        <v>45091</v>
      </c>
      <c r="O97" s="15" t="s">
        <v>91</v>
      </c>
      <c r="P97" s="6" t="s">
        <v>85</v>
      </c>
      <c r="Q97" s="9" t="s">
        <v>343</v>
      </c>
      <c r="R97">
        <v>0</v>
      </c>
      <c r="S97">
        <v>0</v>
      </c>
      <c r="T97" s="10" t="s">
        <v>93</v>
      </c>
      <c r="U97" s="10" t="s">
        <v>94</v>
      </c>
      <c r="V97" s="11" t="s">
        <v>95</v>
      </c>
      <c r="W97" t="s">
        <v>83</v>
      </c>
      <c r="X97" s="11" t="s">
        <v>95</v>
      </c>
      <c r="Y97" s="12" t="s">
        <v>96</v>
      </c>
      <c r="Z97" s="17">
        <v>45117</v>
      </c>
      <c r="AA97" s="17">
        <v>45117</v>
      </c>
      <c r="AB97" s="10" t="s">
        <v>791</v>
      </c>
    </row>
    <row r="98" spans="1:28" x14ac:dyDescent="0.3">
      <c r="A98">
        <v>2023</v>
      </c>
      <c r="B98" s="5">
        <v>45078</v>
      </c>
      <c r="C98" s="5">
        <v>45107</v>
      </c>
      <c r="D98" t="s">
        <v>72</v>
      </c>
      <c r="E98" s="15">
        <v>2289</v>
      </c>
      <c r="F98" s="6" t="s">
        <v>84</v>
      </c>
      <c r="G98" s="6" t="s">
        <v>85</v>
      </c>
      <c r="H98" s="7" t="s">
        <v>86</v>
      </c>
      <c r="I98" t="s">
        <v>79</v>
      </c>
      <c r="J98" s="8" t="s">
        <v>344</v>
      </c>
      <c r="K98" s="8" t="s">
        <v>344</v>
      </c>
      <c r="L98" s="8" t="s">
        <v>344</v>
      </c>
      <c r="M98" s="8" t="s">
        <v>344</v>
      </c>
      <c r="N98" s="20">
        <v>45083</v>
      </c>
      <c r="O98" s="15" t="s">
        <v>91</v>
      </c>
      <c r="P98" s="6" t="s">
        <v>85</v>
      </c>
      <c r="Q98" s="9" t="s">
        <v>345</v>
      </c>
      <c r="R98">
        <v>0</v>
      </c>
      <c r="S98">
        <v>0</v>
      </c>
      <c r="T98" s="10" t="s">
        <v>93</v>
      </c>
      <c r="U98" s="10" t="s">
        <v>94</v>
      </c>
      <c r="V98" s="11" t="s">
        <v>95</v>
      </c>
      <c r="W98" t="s">
        <v>83</v>
      </c>
      <c r="X98" s="11" t="s">
        <v>95</v>
      </c>
      <c r="Y98" s="12" t="s">
        <v>96</v>
      </c>
      <c r="Z98" s="17">
        <v>45117</v>
      </c>
      <c r="AA98" s="17">
        <v>45117</v>
      </c>
      <c r="AB98" s="10" t="s">
        <v>791</v>
      </c>
    </row>
    <row r="99" spans="1:28" x14ac:dyDescent="0.3">
      <c r="A99">
        <v>2023</v>
      </c>
      <c r="B99" s="5">
        <v>45078</v>
      </c>
      <c r="C99" s="5">
        <v>45107</v>
      </c>
      <c r="D99" t="s">
        <v>72</v>
      </c>
      <c r="E99" s="15">
        <v>2290</v>
      </c>
      <c r="F99" s="6" t="s">
        <v>84</v>
      </c>
      <c r="G99" s="6" t="s">
        <v>85</v>
      </c>
      <c r="H99" s="7" t="s">
        <v>86</v>
      </c>
      <c r="I99" t="s">
        <v>79</v>
      </c>
      <c r="J99" s="8" t="s">
        <v>346</v>
      </c>
      <c r="K99" s="8" t="s">
        <v>347</v>
      </c>
      <c r="L99" s="8" t="s">
        <v>348</v>
      </c>
      <c r="M99" s="8" t="s">
        <v>90</v>
      </c>
      <c r="N99" s="20">
        <v>45092</v>
      </c>
      <c r="O99" s="15" t="s">
        <v>91</v>
      </c>
      <c r="P99" s="6" t="s">
        <v>85</v>
      </c>
      <c r="Q99" s="9" t="s">
        <v>349</v>
      </c>
      <c r="R99">
        <v>0</v>
      </c>
      <c r="S99">
        <v>0</v>
      </c>
      <c r="T99" s="10" t="s">
        <v>93</v>
      </c>
      <c r="U99" s="10" t="s">
        <v>94</v>
      </c>
      <c r="V99" s="11" t="s">
        <v>95</v>
      </c>
      <c r="W99" t="s">
        <v>83</v>
      </c>
      <c r="X99" s="11" t="s">
        <v>95</v>
      </c>
      <c r="Y99" s="12" t="s">
        <v>96</v>
      </c>
      <c r="Z99" s="17">
        <v>45117</v>
      </c>
      <c r="AA99" s="17">
        <v>45117</v>
      </c>
      <c r="AB99" s="10" t="s">
        <v>791</v>
      </c>
    </row>
    <row r="100" spans="1:28" x14ac:dyDescent="0.3">
      <c r="A100">
        <v>2023</v>
      </c>
      <c r="B100" s="5">
        <v>45078</v>
      </c>
      <c r="C100" s="5">
        <v>45107</v>
      </c>
      <c r="D100" t="s">
        <v>72</v>
      </c>
      <c r="E100" s="15">
        <v>2291</v>
      </c>
      <c r="F100" s="6" t="s">
        <v>84</v>
      </c>
      <c r="G100" s="6" t="s">
        <v>85</v>
      </c>
      <c r="H100" s="7" t="s">
        <v>86</v>
      </c>
      <c r="I100" t="s">
        <v>79</v>
      </c>
      <c r="J100" s="8" t="s">
        <v>184</v>
      </c>
      <c r="K100" s="8" t="s">
        <v>350</v>
      </c>
      <c r="L100" s="8" t="s">
        <v>202</v>
      </c>
      <c r="M100" s="8" t="s">
        <v>90</v>
      </c>
      <c r="N100" s="20">
        <v>45092</v>
      </c>
      <c r="O100" s="15" t="s">
        <v>91</v>
      </c>
      <c r="P100" s="6" t="s">
        <v>85</v>
      </c>
      <c r="Q100" s="9" t="s">
        <v>351</v>
      </c>
      <c r="R100">
        <v>0</v>
      </c>
      <c r="S100">
        <v>0</v>
      </c>
      <c r="T100" s="10" t="s">
        <v>93</v>
      </c>
      <c r="U100" s="10" t="s">
        <v>94</v>
      </c>
      <c r="V100" s="11" t="s">
        <v>95</v>
      </c>
      <c r="W100" t="s">
        <v>83</v>
      </c>
      <c r="X100" s="11" t="s">
        <v>95</v>
      </c>
      <c r="Y100" s="12" t="s">
        <v>96</v>
      </c>
      <c r="Z100" s="17">
        <v>45117</v>
      </c>
      <c r="AA100" s="17">
        <v>45117</v>
      </c>
      <c r="AB100" s="10" t="s">
        <v>791</v>
      </c>
    </row>
    <row r="101" spans="1:28" x14ac:dyDescent="0.3">
      <c r="A101">
        <v>2023</v>
      </c>
      <c r="B101" s="5">
        <v>45078</v>
      </c>
      <c r="C101" s="5">
        <v>45107</v>
      </c>
      <c r="D101" t="s">
        <v>72</v>
      </c>
      <c r="E101" s="15">
        <v>2292</v>
      </c>
      <c r="F101" s="6" t="s">
        <v>84</v>
      </c>
      <c r="G101" s="6" t="s">
        <v>85</v>
      </c>
      <c r="H101" s="7" t="s">
        <v>86</v>
      </c>
      <c r="I101" t="s">
        <v>79</v>
      </c>
      <c r="J101" s="8" t="s">
        <v>352</v>
      </c>
      <c r="K101" s="8" t="s">
        <v>353</v>
      </c>
      <c r="L101" s="8" t="s">
        <v>353</v>
      </c>
      <c r="M101" s="8" t="s">
        <v>353</v>
      </c>
      <c r="N101" s="20">
        <v>45092</v>
      </c>
      <c r="O101" s="15" t="s">
        <v>91</v>
      </c>
      <c r="P101" s="6" t="s">
        <v>85</v>
      </c>
      <c r="Q101" s="9" t="s">
        <v>354</v>
      </c>
      <c r="R101">
        <v>0</v>
      </c>
      <c r="S101">
        <v>0</v>
      </c>
      <c r="T101" s="10" t="s">
        <v>93</v>
      </c>
      <c r="U101" s="10" t="s">
        <v>94</v>
      </c>
      <c r="V101" s="11" t="s">
        <v>95</v>
      </c>
      <c r="W101" t="s">
        <v>83</v>
      </c>
      <c r="X101" s="11" t="s">
        <v>95</v>
      </c>
      <c r="Y101" s="12" t="s">
        <v>96</v>
      </c>
      <c r="Z101" s="17">
        <v>45117</v>
      </c>
      <c r="AA101" s="17">
        <v>45117</v>
      </c>
      <c r="AB101" s="10" t="s">
        <v>791</v>
      </c>
    </row>
    <row r="102" spans="1:28" x14ac:dyDescent="0.3">
      <c r="A102">
        <v>2023</v>
      </c>
      <c r="B102" s="5">
        <v>45078</v>
      </c>
      <c r="C102" s="5">
        <v>45107</v>
      </c>
      <c r="D102" t="s">
        <v>72</v>
      </c>
      <c r="E102" s="15">
        <v>2293</v>
      </c>
      <c r="F102" s="6" t="s">
        <v>84</v>
      </c>
      <c r="G102" s="6" t="s">
        <v>85</v>
      </c>
      <c r="H102" s="7" t="s">
        <v>86</v>
      </c>
      <c r="I102" t="s">
        <v>79</v>
      </c>
      <c r="J102" s="8" t="s">
        <v>352</v>
      </c>
      <c r="K102" s="8" t="s">
        <v>353</v>
      </c>
      <c r="L102" s="8" t="s">
        <v>353</v>
      </c>
      <c r="M102" s="8" t="s">
        <v>353</v>
      </c>
      <c r="N102" s="20">
        <v>45092</v>
      </c>
      <c r="O102" s="15" t="s">
        <v>91</v>
      </c>
      <c r="P102" s="6" t="s">
        <v>85</v>
      </c>
      <c r="Q102" s="9" t="s">
        <v>355</v>
      </c>
      <c r="R102">
        <v>0</v>
      </c>
      <c r="S102">
        <v>0</v>
      </c>
      <c r="T102" s="10" t="s">
        <v>93</v>
      </c>
      <c r="U102" s="10" t="s">
        <v>94</v>
      </c>
      <c r="V102" s="11" t="s">
        <v>95</v>
      </c>
      <c r="W102" t="s">
        <v>83</v>
      </c>
      <c r="X102" s="11" t="s">
        <v>95</v>
      </c>
      <c r="Y102" s="12" t="s">
        <v>96</v>
      </c>
      <c r="Z102" s="17">
        <v>45117</v>
      </c>
      <c r="AA102" s="17">
        <v>45117</v>
      </c>
      <c r="AB102" s="10" t="s">
        <v>791</v>
      </c>
    </row>
    <row r="103" spans="1:28" x14ac:dyDescent="0.3">
      <c r="A103">
        <v>2023</v>
      </c>
      <c r="B103" s="5">
        <v>45078</v>
      </c>
      <c r="C103" s="5">
        <v>45107</v>
      </c>
      <c r="D103" t="s">
        <v>72</v>
      </c>
      <c r="E103" s="15">
        <v>2295</v>
      </c>
      <c r="F103" s="6" t="s">
        <v>84</v>
      </c>
      <c r="G103" s="6" t="s">
        <v>85</v>
      </c>
      <c r="H103" s="7" t="s">
        <v>86</v>
      </c>
      <c r="I103" t="s">
        <v>79</v>
      </c>
      <c r="J103" s="8" t="s">
        <v>356</v>
      </c>
      <c r="K103" s="8" t="s">
        <v>356</v>
      </c>
      <c r="L103" s="8" t="s">
        <v>356</v>
      </c>
      <c r="M103" s="8" t="s">
        <v>356</v>
      </c>
      <c r="N103" s="20">
        <v>45093</v>
      </c>
      <c r="O103" s="15" t="s">
        <v>91</v>
      </c>
      <c r="P103" s="6" t="s">
        <v>85</v>
      </c>
      <c r="Q103" s="9" t="s">
        <v>357</v>
      </c>
      <c r="R103">
        <v>0</v>
      </c>
      <c r="S103">
        <v>0</v>
      </c>
      <c r="T103" s="10" t="s">
        <v>93</v>
      </c>
      <c r="U103" s="10" t="s">
        <v>94</v>
      </c>
      <c r="V103" s="11" t="s">
        <v>95</v>
      </c>
      <c r="W103" t="s">
        <v>83</v>
      </c>
      <c r="X103" s="11" t="s">
        <v>95</v>
      </c>
      <c r="Y103" s="12" t="s">
        <v>96</v>
      </c>
      <c r="Z103" s="17">
        <v>45117</v>
      </c>
      <c r="AA103" s="17">
        <v>45117</v>
      </c>
      <c r="AB103" s="10" t="s">
        <v>791</v>
      </c>
    </row>
    <row r="104" spans="1:28" x14ac:dyDescent="0.3">
      <c r="A104">
        <v>2023</v>
      </c>
      <c r="B104" s="5">
        <v>45078</v>
      </c>
      <c r="C104" s="5">
        <v>45107</v>
      </c>
      <c r="D104" t="s">
        <v>72</v>
      </c>
      <c r="E104" s="15">
        <v>2296</v>
      </c>
      <c r="F104" s="6" t="s">
        <v>84</v>
      </c>
      <c r="G104" s="6" t="s">
        <v>85</v>
      </c>
      <c r="H104" s="7" t="s">
        <v>86</v>
      </c>
      <c r="I104" t="s">
        <v>79</v>
      </c>
      <c r="J104" s="8" t="s">
        <v>358</v>
      </c>
      <c r="K104" s="8" t="s">
        <v>359</v>
      </c>
      <c r="L104" s="8" t="s">
        <v>360</v>
      </c>
      <c r="M104" s="8" t="s">
        <v>90</v>
      </c>
      <c r="N104" s="20">
        <v>45093</v>
      </c>
      <c r="O104" s="15" t="s">
        <v>91</v>
      </c>
      <c r="P104" s="6" t="s">
        <v>85</v>
      </c>
      <c r="Q104" s="9" t="s">
        <v>361</v>
      </c>
      <c r="R104">
        <v>0</v>
      </c>
      <c r="S104">
        <v>0</v>
      </c>
      <c r="T104" s="10" t="s">
        <v>93</v>
      </c>
      <c r="U104" s="10" t="s">
        <v>94</v>
      </c>
      <c r="V104" s="11" t="s">
        <v>95</v>
      </c>
      <c r="W104" t="s">
        <v>83</v>
      </c>
      <c r="X104" s="11" t="s">
        <v>95</v>
      </c>
      <c r="Y104" s="12" t="s">
        <v>96</v>
      </c>
      <c r="Z104" s="17">
        <v>45117</v>
      </c>
      <c r="AA104" s="17">
        <v>45117</v>
      </c>
      <c r="AB104" s="10" t="s">
        <v>791</v>
      </c>
    </row>
    <row r="105" spans="1:28" x14ac:dyDescent="0.3">
      <c r="A105">
        <v>2023</v>
      </c>
      <c r="B105" s="5">
        <v>45078</v>
      </c>
      <c r="C105" s="5">
        <v>45107</v>
      </c>
      <c r="D105" t="s">
        <v>72</v>
      </c>
      <c r="E105" s="15">
        <v>2297</v>
      </c>
      <c r="F105" s="6" t="s">
        <v>84</v>
      </c>
      <c r="G105" s="6" t="s">
        <v>85</v>
      </c>
      <c r="H105" s="7" t="s">
        <v>86</v>
      </c>
      <c r="I105" t="s">
        <v>79</v>
      </c>
      <c r="J105" s="8" t="s">
        <v>362</v>
      </c>
      <c r="K105" s="8" t="s">
        <v>123</v>
      </c>
      <c r="L105" s="8" t="s">
        <v>195</v>
      </c>
      <c r="M105" s="8" t="s">
        <v>90</v>
      </c>
      <c r="N105" s="20">
        <v>45096</v>
      </c>
      <c r="O105" s="15" t="s">
        <v>91</v>
      </c>
      <c r="P105" s="6" t="s">
        <v>85</v>
      </c>
      <c r="Q105" s="9" t="s">
        <v>363</v>
      </c>
      <c r="R105">
        <v>0</v>
      </c>
      <c r="S105">
        <v>0</v>
      </c>
      <c r="T105" s="10" t="s">
        <v>93</v>
      </c>
      <c r="U105" s="10" t="s">
        <v>94</v>
      </c>
      <c r="V105" s="11" t="s">
        <v>95</v>
      </c>
      <c r="W105" t="s">
        <v>83</v>
      </c>
      <c r="X105" s="11" t="s">
        <v>95</v>
      </c>
      <c r="Y105" s="12" t="s">
        <v>96</v>
      </c>
      <c r="Z105" s="17">
        <v>45117</v>
      </c>
      <c r="AA105" s="17">
        <v>45117</v>
      </c>
      <c r="AB105" s="10" t="s">
        <v>791</v>
      </c>
    </row>
    <row r="106" spans="1:28" x14ac:dyDescent="0.3">
      <c r="A106">
        <v>2023</v>
      </c>
      <c r="B106" s="5">
        <v>45078</v>
      </c>
      <c r="C106" s="5">
        <v>45107</v>
      </c>
      <c r="D106" t="s">
        <v>72</v>
      </c>
      <c r="E106" s="15" t="s">
        <v>364</v>
      </c>
      <c r="F106" s="6" t="s">
        <v>84</v>
      </c>
      <c r="G106" s="6" t="s">
        <v>85</v>
      </c>
      <c r="H106" s="7" t="s">
        <v>86</v>
      </c>
      <c r="I106" t="s">
        <v>79</v>
      </c>
      <c r="J106" s="8" t="s">
        <v>362</v>
      </c>
      <c r="K106" s="8" t="s">
        <v>123</v>
      </c>
      <c r="L106" s="8" t="s">
        <v>195</v>
      </c>
      <c r="M106" s="8" t="s">
        <v>90</v>
      </c>
      <c r="N106" s="20">
        <v>45096</v>
      </c>
      <c r="O106" s="15" t="s">
        <v>91</v>
      </c>
      <c r="P106" s="6" t="s">
        <v>85</v>
      </c>
      <c r="Q106" s="9" t="s">
        <v>365</v>
      </c>
      <c r="R106">
        <v>0</v>
      </c>
      <c r="S106">
        <v>0</v>
      </c>
      <c r="T106" s="10" t="s">
        <v>93</v>
      </c>
      <c r="U106" s="10" t="s">
        <v>94</v>
      </c>
      <c r="V106" s="11" t="s">
        <v>95</v>
      </c>
      <c r="W106" t="s">
        <v>83</v>
      </c>
      <c r="X106" s="11" t="s">
        <v>95</v>
      </c>
      <c r="Y106" s="12" t="s">
        <v>96</v>
      </c>
      <c r="Z106" s="17">
        <v>45117</v>
      </c>
      <c r="AA106" s="17">
        <v>45117</v>
      </c>
      <c r="AB106" s="10" t="s">
        <v>791</v>
      </c>
    </row>
    <row r="107" spans="1:28" x14ac:dyDescent="0.3">
      <c r="A107">
        <v>2023</v>
      </c>
      <c r="B107" s="5">
        <v>45078</v>
      </c>
      <c r="C107" s="5">
        <v>45107</v>
      </c>
      <c r="D107" t="s">
        <v>72</v>
      </c>
      <c r="E107" s="15">
        <v>2300</v>
      </c>
      <c r="F107" s="6" t="s">
        <v>84</v>
      </c>
      <c r="G107" s="6" t="s">
        <v>85</v>
      </c>
      <c r="H107" s="7" t="s">
        <v>86</v>
      </c>
      <c r="I107" t="s">
        <v>79</v>
      </c>
      <c r="J107" s="8" t="s">
        <v>366</v>
      </c>
      <c r="K107" s="8" t="s">
        <v>367</v>
      </c>
      <c r="L107" s="8" t="s">
        <v>368</v>
      </c>
      <c r="M107" s="8" t="s">
        <v>90</v>
      </c>
      <c r="N107" s="20">
        <v>45092</v>
      </c>
      <c r="O107" s="15" t="s">
        <v>91</v>
      </c>
      <c r="P107" s="6" t="s">
        <v>85</v>
      </c>
      <c r="Q107" s="9" t="s">
        <v>369</v>
      </c>
      <c r="R107">
        <v>0</v>
      </c>
      <c r="S107">
        <v>0</v>
      </c>
      <c r="T107" s="10" t="s">
        <v>93</v>
      </c>
      <c r="U107" s="10" t="s">
        <v>94</v>
      </c>
      <c r="V107" s="11" t="s">
        <v>95</v>
      </c>
      <c r="W107" t="s">
        <v>83</v>
      </c>
      <c r="X107" s="11" t="s">
        <v>95</v>
      </c>
      <c r="Y107" s="12" t="s">
        <v>96</v>
      </c>
      <c r="Z107" s="17">
        <v>45117</v>
      </c>
      <c r="AA107" s="17">
        <v>45117</v>
      </c>
      <c r="AB107" s="10" t="s">
        <v>791</v>
      </c>
    </row>
    <row r="108" spans="1:28" x14ac:dyDescent="0.3">
      <c r="A108">
        <v>2023</v>
      </c>
      <c r="B108" s="5">
        <v>45078</v>
      </c>
      <c r="C108" s="5">
        <v>45107</v>
      </c>
      <c r="D108" t="s">
        <v>72</v>
      </c>
      <c r="E108" s="15">
        <v>2301</v>
      </c>
      <c r="F108" s="6" t="s">
        <v>84</v>
      </c>
      <c r="G108" s="6" t="s">
        <v>85</v>
      </c>
      <c r="H108" s="7" t="s">
        <v>86</v>
      </c>
      <c r="I108" t="s">
        <v>79</v>
      </c>
      <c r="J108" s="8" t="s">
        <v>370</v>
      </c>
      <c r="K108" s="8" t="s">
        <v>371</v>
      </c>
      <c r="L108" s="8" t="s">
        <v>146</v>
      </c>
      <c r="M108" s="8" t="s">
        <v>90</v>
      </c>
      <c r="N108" s="20">
        <v>45092</v>
      </c>
      <c r="O108" s="15" t="s">
        <v>91</v>
      </c>
      <c r="P108" s="6" t="s">
        <v>85</v>
      </c>
      <c r="Q108" s="9" t="s">
        <v>372</v>
      </c>
      <c r="R108">
        <v>0</v>
      </c>
      <c r="S108">
        <v>0</v>
      </c>
      <c r="T108" s="10" t="s">
        <v>93</v>
      </c>
      <c r="U108" s="10" t="s">
        <v>94</v>
      </c>
      <c r="V108" s="11" t="s">
        <v>95</v>
      </c>
      <c r="W108" t="s">
        <v>83</v>
      </c>
      <c r="X108" s="11" t="s">
        <v>95</v>
      </c>
      <c r="Y108" s="12" t="s">
        <v>96</v>
      </c>
      <c r="Z108" s="17">
        <v>45117</v>
      </c>
      <c r="AA108" s="17">
        <v>45117</v>
      </c>
      <c r="AB108" s="10" t="s">
        <v>791</v>
      </c>
    </row>
    <row r="109" spans="1:28" x14ac:dyDescent="0.3">
      <c r="A109">
        <v>2023</v>
      </c>
      <c r="B109" s="5">
        <v>45078</v>
      </c>
      <c r="C109" s="5">
        <v>45107</v>
      </c>
      <c r="D109" t="s">
        <v>72</v>
      </c>
      <c r="E109" s="15">
        <v>2302</v>
      </c>
      <c r="F109" s="6" t="s">
        <v>84</v>
      </c>
      <c r="G109" s="6" t="s">
        <v>85</v>
      </c>
      <c r="H109" s="7" t="s">
        <v>86</v>
      </c>
      <c r="I109" t="s">
        <v>79</v>
      </c>
      <c r="J109" s="8" t="s">
        <v>373</v>
      </c>
      <c r="K109" s="8" t="s">
        <v>374</v>
      </c>
      <c r="L109" s="8" t="s">
        <v>375</v>
      </c>
      <c r="M109" s="8" t="s">
        <v>90</v>
      </c>
      <c r="N109" s="20">
        <v>45096</v>
      </c>
      <c r="O109" s="15" t="s">
        <v>91</v>
      </c>
      <c r="P109" s="6" t="s">
        <v>85</v>
      </c>
      <c r="Q109" s="9" t="s">
        <v>376</v>
      </c>
      <c r="R109">
        <v>0</v>
      </c>
      <c r="S109">
        <v>0</v>
      </c>
      <c r="T109" s="10" t="s">
        <v>93</v>
      </c>
      <c r="U109" s="10" t="s">
        <v>94</v>
      </c>
      <c r="V109" s="11" t="s">
        <v>95</v>
      </c>
      <c r="W109" t="s">
        <v>83</v>
      </c>
      <c r="X109" s="11" t="s">
        <v>95</v>
      </c>
      <c r="Y109" s="12" t="s">
        <v>96</v>
      </c>
      <c r="Z109" s="17">
        <v>45117</v>
      </c>
      <c r="AA109" s="17">
        <v>45117</v>
      </c>
      <c r="AB109" s="10" t="s">
        <v>791</v>
      </c>
    </row>
    <row r="110" spans="1:28" x14ac:dyDescent="0.3">
      <c r="A110">
        <v>2023</v>
      </c>
      <c r="B110" s="5">
        <v>45078</v>
      </c>
      <c r="C110" s="5">
        <v>45107</v>
      </c>
      <c r="D110" t="s">
        <v>72</v>
      </c>
      <c r="E110" s="15">
        <v>2303</v>
      </c>
      <c r="F110" s="6" t="s">
        <v>84</v>
      </c>
      <c r="G110" s="6" t="s">
        <v>85</v>
      </c>
      <c r="H110" s="7" t="s">
        <v>86</v>
      </c>
      <c r="I110" t="s">
        <v>79</v>
      </c>
      <c r="J110" s="8" t="s">
        <v>377</v>
      </c>
      <c r="K110" s="8" t="s">
        <v>146</v>
      </c>
      <c r="L110" s="8" t="s">
        <v>317</v>
      </c>
      <c r="M110" s="8" t="s">
        <v>90</v>
      </c>
      <c r="N110" s="20">
        <v>45096</v>
      </c>
      <c r="O110" s="15" t="s">
        <v>91</v>
      </c>
      <c r="P110" s="6" t="s">
        <v>85</v>
      </c>
      <c r="Q110" s="9" t="s">
        <v>378</v>
      </c>
      <c r="R110">
        <v>0</v>
      </c>
      <c r="S110">
        <v>0</v>
      </c>
      <c r="T110" s="10" t="s">
        <v>93</v>
      </c>
      <c r="U110" s="10" t="s">
        <v>94</v>
      </c>
      <c r="V110" s="11" t="s">
        <v>95</v>
      </c>
      <c r="W110" t="s">
        <v>83</v>
      </c>
      <c r="X110" s="11" t="s">
        <v>95</v>
      </c>
      <c r="Y110" s="12" t="s">
        <v>96</v>
      </c>
      <c r="Z110" s="17">
        <v>45117</v>
      </c>
      <c r="AA110" s="17">
        <v>45117</v>
      </c>
      <c r="AB110" s="10" t="s">
        <v>791</v>
      </c>
    </row>
    <row r="111" spans="1:28" x14ac:dyDescent="0.3">
      <c r="A111">
        <v>2023</v>
      </c>
      <c r="B111" s="5">
        <v>45078</v>
      </c>
      <c r="C111" s="5">
        <v>45107</v>
      </c>
      <c r="D111" t="s">
        <v>72</v>
      </c>
      <c r="E111" s="15">
        <v>2304</v>
      </c>
      <c r="F111" s="6" t="s">
        <v>84</v>
      </c>
      <c r="G111" s="6" t="s">
        <v>85</v>
      </c>
      <c r="H111" s="7" t="s">
        <v>86</v>
      </c>
      <c r="I111" t="s">
        <v>79</v>
      </c>
      <c r="J111" s="8" t="s">
        <v>129</v>
      </c>
      <c r="K111" s="8" t="s">
        <v>316</v>
      </c>
      <c r="L111" s="8" t="s">
        <v>138</v>
      </c>
      <c r="M111" s="8" t="s">
        <v>90</v>
      </c>
      <c r="N111" s="20">
        <v>45093</v>
      </c>
      <c r="O111" s="15" t="s">
        <v>91</v>
      </c>
      <c r="P111" s="6" t="s">
        <v>85</v>
      </c>
      <c r="Q111" s="9" t="s">
        <v>379</v>
      </c>
      <c r="R111">
        <v>0</v>
      </c>
      <c r="S111">
        <v>0</v>
      </c>
      <c r="T111" s="10" t="s">
        <v>93</v>
      </c>
      <c r="U111" s="10" t="s">
        <v>94</v>
      </c>
      <c r="V111" s="11" t="s">
        <v>95</v>
      </c>
      <c r="W111" t="s">
        <v>83</v>
      </c>
      <c r="X111" s="11" t="s">
        <v>95</v>
      </c>
      <c r="Y111" s="12" t="s">
        <v>96</v>
      </c>
      <c r="Z111" s="17">
        <v>45117</v>
      </c>
      <c r="AA111" s="17">
        <v>45117</v>
      </c>
      <c r="AB111" s="10" t="s">
        <v>791</v>
      </c>
    </row>
    <row r="112" spans="1:28" x14ac:dyDescent="0.3">
      <c r="A112">
        <v>2023</v>
      </c>
      <c r="B112" s="5">
        <v>45078</v>
      </c>
      <c r="C112" s="5">
        <v>45107</v>
      </c>
      <c r="D112" t="s">
        <v>72</v>
      </c>
      <c r="E112" s="15">
        <v>2305</v>
      </c>
      <c r="F112" s="6" t="s">
        <v>84</v>
      </c>
      <c r="G112" s="6" t="s">
        <v>85</v>
      </c>
      <c r="H112" s="7" t="s">
        <v>86</v>
      </c>
      <c r="I112" t="s">
        <v>79</v>
      </c>
      <c r="J112" s="8" t="s">
        <v>380</v>
      </c>
      <c r="K112" s="8" t="s">
        <v>381</v>
      </c>
      <c r="L112" s="8" t="s">
        <v>146</v>
      </c>
      <c r="M112" s="8" t="s">
        <v>90</v>
      </c>
      <c r="N112" s="20">
        <v>45096</v>
      </c>
      <c r="O112" s="15" t="s">
        <v>91</v>
      </c>
      <c r="P112" s="6" t="s">
        <v>85</v>
      </c>
      <c r="Q112" s="9" t="s">
        <v>382</v>
      </c>
      <c r="R112">
        <v>0</v>
      </c>
      <c r="S112">
        <v>0</v>
      </c>
      <c r="T112" s="10" t="s">
        <v>93</v>
      </c>
      <c r="U112" s="10" t="s">
        <v>94</v>
      </c>
      <c r="V112" s="11" t="s">
        <v>95</v>
      </c>
      <c r="W112" t="s">
        <v>83</v>
      </c>
      <c r="X112" s="11" t="s">
        <v>95</v>
      </c>
      <c r="Y112" s="12" t="s">
        <v>96</v>
      </c>
      <c r="Z112" s="17">
        <v>45117</v>
      </c>
      <c r="AA112" s="17">
        <v>45117</v>
      </c>
      <c r="AB112" s="10" t="s">
        <v>791</v>
      </c>
    </row>
    <row r="113" spans="1:28" x14ac:dyDescent="0.3">
      <c r="A113">
        <v>2023</v>
      </c>
      <c r="B113" s="5">
        <v>45078</v>
      </c>
      <c r="C113" s="5">
        <v>45107</v>
      </c>
      <c r="D113" t="s">
        <v>72</v>
      </c>
      <c r="E113" s="15">
        <v>2317</v>
      </c>
      <c r="F113" s="6" t="s">
        <v>84</v>
      </c>
      <c r="G113" s="6" t="s">
        <v>85</v>
      </c>
      <c r="H113" s="7" t="s">
        <v>86</v>
      </c>
      <c r="I113" t="s">
        <v>79</v>
      </c>
      <c r="J113" s="8" t="s">
        <v>383</v>
      </c>
      <c r="K113" s="8" t="s">
        <v>199</v>
      </c>
      <c r="L113" s="8" t="s">
        <v>384</v>
      </c>
      <c r="M113" s="8" t="s">
        <v>90</v>
      </c>
      <c r="N113" s="20">
        <v>45096</v>
      </c>
      <c r="O113" s="15" t="s">
        <v>91</v>
      </c>
      <c r="P113" s="6" t="s">
        <v>85</v>
      </c>
      <c r="Q113" s="9" t="s">
        <v>385</v>
      </c>
      <c r="R113">
        <v>0</v>
      </c>
      <c r="S113">
        <v>0</v>
      </c>
      <c r="T113" s="10" t="s">
        <v>93</v>
      </c>
      <c r="U113" s="10" t="s">
        <v>94</v>
      </c>
      <c r="V113" s="11" t="s">
        <v>95</v>
      </c>
      <c r="W113" t="s">
        <v>83</v>
      </c>
      <c r="X113" s="11" t="s">
        <v>95</v>
      </c>
      <c r="Y113" s="12" t="s">
        <v>96</v>
      </c>
      <c r="Z113" s="17">
        <v>45117</v>
      </c>
      <c r="AA113" s="17">
        <v>45117</v>
      </c>
      <c r="AB113" s="10" t="s">
        <v>791</v>
      </c>
    </row>
    <row r="114" spans="1:28" x14ac:dyDescent="0.3">
      <c r="A114">
        <v>2023</v>
      </c>
      <c r="B114" s="5">
        <v>45078</v>
      </c>
      <c r="C114" s="5">
        <v>45107</v>
      </c>
      <c r="D114" t="s">
        <v>72</v>
      </c>
      <c r="E114" s="15">
        <v>2320</v>
      </c>
      <c r="F114" s="6" t="s">
        <v>84</v>
      </c>
      <c r="G114" s="6" t="s">
        <v>85</v>
      </c>
      <c r="H114" s="7" t="s">
        <v>86</v>
      </c>
      <c r="I114" t="s">
        <v>79</v>
      </c>
      <c r="J114" s="8" t="s">
        <v>386</v>
      </c>
      <c r="K114" s="8" t="s">
        <v>142</v>
      </c>
      <c r="L114" s="8" t="s">
        <v>316</v>
      </c>
      <c r="M114" s="8" t="s">
        <v>90</v>
      </c>
      <c r="N114" s="20">
        <v>45097</v>
      </c>
      <c r="O114" s="15" t="s">
        <v>91</v>
      </c>
      <c r="P114" s="6" t="s">
        <v>85</v>
      </c>
      <c r="Q114" s="9" t="s">
        <v>387</v>
      </c>
      <c r="R114">
        <v>0</v>
      </c>
      <c r="S114">
        <v>0</v>
      </c>
      <c r="T114" s="10" t="s">
        <v>93</v>
      </c>
      <c r="U114" s="10" t="s">
        <v>94</v>
      </c>
      <c r="V114" s="11" t="s">
        <v>95</v>
      </c>
      <c r="W114" t="s">
        <v>83</v>
      </c>
      <c r="X114" s="11" t="s">
        <v>95</v>
      </c>
      <c r="Y114" s="12" t="s">
        <v>96</v>
      </c>
      <c r="Z114" s="17">
        <v>45117</v>
      </c>
      <c r="AA114" s="17">
        <v>45117</v>
      </c>
      <c r="AB114" s="10" t="s">
        <v>791</v>
      </c>
    </row>
    <row r="115" spans="1:28" x14ac:dyDescent="0.3">
      <c r="A115">
        <v>2023</v>
      </c>
      <c r="B115" s="5">
        <v>45078</v>
      </c>
      <c r="C115" s="5">
        <v>45107</v>
      </c>
      <c r="D115" t="s">
        <v>72</v>
      </c>
      <c r="E115" s="15">
        <v>2322</v>
      </c>
      <c r="F115" s="6" t="s">
        <v>84</v>
      </c>
      <c r="G115" s="6" t="s">
        <v>85</v>
      </c>
      <c r="H115" s="7" t="s">
        <v>86</v>
      </c>
      <c r="I115" t="s">
        <v>79</v>
      </c>
      <c r="J115" s="8" t="s">
        <v>388</v>
      </c>
      <c r="K115" s="8" t="s">
        <v>389</v>
      </c>
      <c r="L115" s="8" t="s">
        <v>339</v>
      </c>
      <c r="M115" s="8" t="s">
        <v>90</v>
      </c>
      <c r="N115" s="20">
        <v>45097</v>
      </c>
      <c r="O115" s="15" t="s">
        <v>91</v>
      </c>
      <c r="P115" s="6" t="s">
        <v>85</v>
      </c>
      <c r="Q115" s="9" t="s">
        <v>390</v>
      </c>
      <c r="R115">
        <v>0</v>
      </c>
      <c r="S115">
        <v>0</v>
      </c>
      <c r="T115" s="10" t="s">
        <v>93</v>
      </c>
      <c r="U115" s="10" t="s">
        <v>94</v>
      </c>
      <c r="V115" s="11" t="s">
        <v>95</v>
      </c>
      <c r="W115" t="s">
        <v>83</v>
      </c>
      <c r="X115" s="11" t="s">
        <v>95</v>
      </c>
      <c r="Y115" s="12" t="s">
        <v>96</v>
      </c>
      <c r="Z115" s="17">
        <v>45117</v>
      </c>
      <c r="AA115" s="17">
        <v>45117</v>
      </c>
      <c r="AB115" s="10" t="s">
        <v>791</v>
      </c>
    </row>
    <row r="116" spans="1:28" x14ac:dyDescent="0.3">
      <c r="A116">
        <v>2023</v>
      </c>
      <c r="B116" s="5">
        <v>45078</v>
      </c>
      <c r="C116" s="5">
        <v>45107</v>
      </c>
      <c r="D116" t="s">
        <v>72</v>
      </c>
      <c r="E116" s="15">
        <v>2323</v>
      </c>
      <c r="F116" s="6" t="s">
        <v>84</v>
      </c>
      <c r="G116" s="6" t="s">
        <v>85</v>
      </c>
      <c r="H116" s="7" t="s">
        <v>86</v>
      </c>
      <c r="I116" t="s">
        <v>79</v>
      </c>
      <c r="J116" s="8" t="s">
        <v>391</v>
      </c>
      <c r="K116" s="8" t="s">
        <v>317</v>
      </c>
      <c r="L116" s="8" t="s">
        <v>161</v>
      </c>
      <c r="M116" s="8" t="s">
        <v>90</v>
      </c>
      <c r="N116" s="20">
        <v>45099</v>
      </c>
      <c r="O116" s="15" t="s">
        <v>91</v>
      </c>
      <c r="P116" s="6" t="s">
        <v>85</v>
      </c>
      <c r="Q116" s="9" t="s">
        <v>392</v>
      </c>
      <c r="R116">
        <v>0</v>
      </c>
      <c r="S116">
        <v>0</v>
      </c>
      <c r="T116" s="10" t="s">
        <v>93</v>
      </c>
      <c r="U116" s="10" t="s">
        <v>94</v>
      </c>
      <c r="V116" s="11" t="s">
        <v>95</v>
      </c>
      <c r="W116" t="s">
        <v>83</v>
      </c>
      <c r="X116" s="11" t="s">
        <v>95</v>
      </c>
      <c r="Y116" s="12" t="s">
        <v>96</v>
      </c>
      <c r="Z116" s="17">
        <v>45117</v>
      </c>
      <c r="AA116" s="17">
        <v>45117</v>
      </c>
      <c r="AB116" s="10" t="s">
        <v>791</v>
      </c>
    </row>
    <row r="117" spans="1:28" x14ac:dyDescent="0.3">
      <c r="A117">
        <v>2023</v>
      </c>
      <c r="B117" s="5">
        <v>45078</v>
      </c>
      <c r="C117" s="5">
        <v>45107</v>
      </c>
      <c r="D117" t="s">
        <v>72</v>
      </c>
      <c r="E117" s="15">
        <v>2327</v>
      </c>
      <c r="F117" s="6" t="s">
        <v>84</v>
      </c>
      <c r="G117" s="6" t="s">
        <v>85</v>
      </c>
      <c r="H117" s="7" t="s">
        <v>86</v>
      </c>
      <c r="I117" t="s">
        <v>79</v>
      </c>
      <c r="J117" s="8" t="s">
        <v>393</v>
      </c>
      <c r="K117" s="8" t="s">
        <v>115</v>
      </c>
      <c r="L117" s="8" t="s">
        <v>111</v>
      </c>
      <c r="M117" s="8" t="s">
        <v>90</v>
      </c>
      <c r="N117" s="20">
        <v>45099</v>
      </c>
      <c r="O117" s="15" t="s">
        <v>91</v>
      </c>
      <c r="P117" s="6" t="s">
        <v>85</v>
      </c>
      <c r="Q117" s="9" t="s">
        <v>394</v>
      </c>
      <c r="R117">
        <v>0</v>
      </c>
      <c r="S117">
        <v>0</v>
      </c>
      <c r="T117" s="10" t="s">
        <v>93</v>
      </c>
      <c r="U117" s="10" t="s">
        <v>94</v>
      </c>
      <c r="V117" s="11" t="s">
        <v>95</v>
      </c>
      <c r="W117" t="s">
        <v>83</v>
      </c>
      <c r="X117" s="11" t="s">
        <v>95</v>
      </c>
      <c r="Y117" s="12" t="s">
        <v>96</v>
      </c>
      <c r="Z117" s="17">
        <v>45117</v>
      </c>
      <c r="AA117" s="17">
        <v>45117</v>
      </c>
      <c r="AB117" s="10" t="s">
        <v>791</v>
      </c>
    </row>
    <row r="118" spans="1:28" x14ac:dyDescent="0.3">
      <c r="A118">
        <v>2023</v>
      </c>
      <c r="B118" s="5">
        <v>45078</v>
      </c>
      <c r="C118" s="5">
        <v>45107</v>
      </c>
      <c r="D118" t="s">
        <v>72</v>
      </c>
      <c r="E118" s="15">
        <v>2328</v>
      </c>
      <c r="F118" s="6" t="s">
        <v>84</v>
      </c>
      <c r="G118" s="6" t="s">
        <v>85</v>
      </c>
      <c r="H118" s="7" t="s">
        <v>86</v>
      </c>
      <c r="I118" t="s">
        <v>79</v>
      </c>
      <c r="J118" s="8" t="s">
        <v>395</v>
      </c>
      <c r="K118" s="8" t="s">
        <v>110</v>
      </c>
      <c r="L118" s="8" t="s">
        <v>396</v>
      </c>
      <c r="M118" s="8" t="s">
        <v>90</v>
      </c>
      <c r="N118" s="20">
        <v>45100</v>
      </c>
      <c r="O118" s="15" t="s">
        <v>91</v>
      </c>
      <c r="P118" s="6" t="s">
        <v>85</v>
      </c>
      <c r="Q118" s="9" t="s">
        <v>397</v>
      </c>
      <c r="R118">
        <v>0</v>
      </c>
      <c r="S118">
        <v>0</v>
      </c>
      <c r="T118" s="10" t="s">
        <v>93</v>
      </c>
      <c r="U118" s="10" t="s">
        <v>94</v>
      </c>
      <c r="V118" s="11" t="s">
        <v>95</v>
      </c>
      <c r="W118" t="s">
        <v>83</v>
      </c>
      <c r="X118" s="11" t="s">
        <v>95</v>
      </c>
      <c r="Y118" s="12" t="s">
        <v>96</v>
      </c>
      <c r="Z118" s="17">
        <v>45117</v>
      </c>
      <c r="AA118" s="17">
        <v>45117</v>
      </c>
      <c r="AB118" s="10" t="s">
        <v>791</v>
      </c>
    </row>
    <row r="119" spans="1:28" x14ac:dyDescent="0.3">
      <c r="A119">
        <v>2023</v>
      </c>
      <c r="B119" s="5">
        <v>45078</v>
      </c>
      <c r="C119" s="5">
        <v>45107</v>
      </c>
      <c r="D119" t="s">
        <v>72</v>
      </c>
      <c r="E119" s="15">
        <v>2334</v>
      </c>
      <c r="F119" s="6" t="s">
        <v>84</v>
      </c>
      <c r="G119" s="6" t="s">
        <v>85</v>
      </c>
      <c r="H119" s="7" t="s">
        <v>86</v>
      </c>
      <c r="I119" t="s">
        <v>79</v>
      </c>
      <c r="J119" s="8" t="s">
        <v>245</v>
      </c>
      <c r="K119" s="8" t="s">
        <v>398</v>
      </c>
      <c r="L119" s="8" t="s">
        <v>399</v>
      </c>
      <c r="M119" s="8" t="s">
        <v>90</v>
      </c>
      <c r="N119" s="20">
        <v>45100</v>
      </c>
      <c r="O119" s="15" t="s">
        <v>91</v>
      </c>
      <c r="P119" s="6" t="s">
        <v>85</v>
      </c>
      <c r="Q119" s="9" t="s">
        <v>400</v>
      </c>
      <c r="R119">
        <v>0</v>
      </c>
      <c r="S119">
        <v>0</v>
      </c>
      <c r="T119" s="10" t="s">
        <v>93</v>
      </c>
      <c r="U119" s="10" t="s">
        <v>94</v>
      </c>
      <c r="V119" s="11" t="s">
        <v>95</v>
      </c>
      <c r="W119" t="s">
        <v>83</v>
      </c>
      <c r="X119" s="11" t="s">
        <v>95</v>
      </c>
      <c r="Y119" s="12" t="s">
        <v>96</v>
      </c>
      <c r="Z119" s="17">
        <v>45117</v>
      </c>
      <c r="AA119" s="17">
        <v>45117</v>
      </c>
      <c r="AB119" s="10" t="s">
        <v>791</v>
      </c>
    </row>
    <row r="120" spans="1:28" x14ac:dyDescent="0.3">
      <c r="A120">
        <v>2023</v>
      </c>
      <c r="B120" s="5">
        <v>45078</v>
      </c>
      <c r="C120" s="5">
        <v>45107</v>
      </c>
      <c r="D120" t="s">
        <v>72</v>
      </c>
      <c r="E120" s="15">
        <v>2336</v>
      </c>
      <c r="F120" s="6" t="s">
        <v>84</v>
      </c>
      <c r="G120" s="6" t="s">
        <v>85</v>
      </c>
      <c r="H120" s="7" t="s">
        <v>86</v>
      </c>
      <c r="I120" t="s">
        <v>79</v>
      </c>
      <c r="J120" s="8" t="s">
        <v>245</v>
      </c>
      <c r="K120" s="8" t="s">
        <v>398</v>
      </c>
      <c r="L120" s="8" t="s">
        <v>399</v>
      </c>
      <c r="M120" s="8" t="s">
        <v>90</v>
      </c>
      <c r="N120" s="20">
        <v>45100</v>
      </c>
      <c r="O120" s="15" t="s">
        <v>91</v>
      </c>
      <c r="P120" s="6" t="s">
        <v>85</v>
      </c>
      <c r="Q120" s="9" t="s">
        <v>401</v>
      </c>
      <c r="R120">
        <v>0</v>
      </c>
      <c r="S120">
        <v>0</v>
      </c>
      <c r="T120" s="10" t="s">
        <v>93</v>
      </c>
      <c r="U120" s="10" t="s">
        <v>94</v>
      </c>
      <c r="V120" s="11" t="s">
        <v>95</v>
      </c>
      <c r="W120" t="s">
        <v>83</v>
      </c>
      <c r="X120" s="11" t="s">
        <v>95</v>
      </c>
      <c r="Y120" s="12" t="s">
        <v>96</v>
      </c>
      <c r="Z120" s="17">
        <v>45117</v>
      </c>
      <c r="AA120" s="17">
        <v>45117</v>
      </c>
      <c r="AB120" s="10" t="s">
        <v>791</v>
      </c>
    </row>
    <row r="121" spans="1:28" x14ac:dyDescent="0.3">
      <c r="A121">
        <v>2023</v>
      </c>
      <c r="B121" s="5">
        <v>45078</v>
      </c>
      <c r="C121" s="5">
        <v>45107</v>
      </c>
      <c r="D121" t="s">
        <v>72</v>
      </c>
      <c r="E121" s="15">
        <v>2341</v>
      </c>
      <c r="F121" s="6" t="s">
        <v>84</v>
      </c>
      <c r="G121" s="6" t="s">
        <v>85</v>
      </c>
      <c r="H121" s="7" t="s">
        <v>86</v>
      </c>
      <c r="I121" t="s">
        <v>79</v>
      </c>
      <c r="J121" s="8" t="s">
        <v>402</v>
      </c>
      <c r="K121" s="8" t="s">
        <v>403</v>
      </c>
      <c r="L121" s="8" t="s">
        <v>404</v>
      </c>
      <c r="M121" s="8" t="s">
        <v>90</v>
      </c>
      <c r="N121" s="20">
        <v>45104</v>
      </c>
      <c r="O121" s="15" t="s">
        <v>91</v>
      </c>
      <c r="P121" s="6" t="s">
        <v>85</v>
      </c>
      <c r="Q121" s="9" t="s">
        <v>405</v>
      </c>
      <c r="R121">
        <v>0</v>
      </c>
      <c r="S121">
        <v>0</v>
      </c>
      <c r="T121" s="10" t="s">
        <v>93</v>
      </c>
      <c r="U121" s="10" t="s">
        <v>94</v>
      </c>
      <c r="V121" s="11" t="s">
        <v>95</v>
      </c>
      <c r="W121" t="s">
        <v>83</v>
      </c>
      <c r="X121" s="11" t="s">
        <v>95</v>
      </c>
      <c r="Y121" s="12" t="s">
        <v>96</v>
      </c>
      <c r="Z121" s="17">
        <v>45117</v>
      </c>
      <c r="AA121" s="17">
        <v>45117</v>
      </c>
      <c r="AB121" s="10" t="s">
        <v>791</v>
      </c>
    </row>
    <row r="122" spans="1:28" x14ac:dyDescent="0.3">
      <c r="A122">
        <v>2023</v>
      </c>
      <c r="B122" s="5">
        <v>45078</v>
      </c>
      <c r="C122" s="5">
        <v>45107</v>
      </c>
      <c r="D122" t="s">
        <v>72</v>
      </c>
      <c r="E122" s="15">
        <v>945</v>
      </c>
      <c r="F122" s="6" t="s">
        <v>406</v>
      </c>
      <c r="G122" s="6" t="s">
        <v>407</v>
      </c>
      <c r="H122" s="7" t="s">
        <v>86</v>
      </c>
      <c r="I122" t="s">
        <v>79</v>
      </c>
      <c r="J122" t="s">
        <v>408</v>
      </c>
      <c r="K122" t="s">
        <v>409</v>
      </c>
      <c r="L122" t="s">
        <v>410</v>
      </c>
      <c r="M122" s="8" t="s">
        <v>90</v>
      </c>
      <c r="N122" s="20">
        <v>45006</v>
      </c>
      <c r="O122" s="20">
        <v>45372</v>
      </c>
      <c r="P122" s="6" t="s">
        <v>407</v>
      </c>
      <c r="Q122" s="9" t="s">
        <v>411</v>
      </c>
      <c r="R122">
        <v>0</v>
      </c>
      <c r="S122">
        <v>0</v>
      </c>
      <c r="T122" s="10" t="s">
        <v>93</v>
      </c>
      <c r="U122" s="10" t="s">
        <v>94</v>
      </c>
      <c r="V122" s="11" t="s">
        <v>95</v>
      </c>
      <c r="W122" t="s">
        <v>83</v>
      </c>
      <c r="X122" s="11" t="s">
        <v>95</v>
      </c>
      <c r="Y122" s="12" t="s">
        <v>96</v>
      </c>
      <c r="Z122" s="17">
        <v>45117</v>
      </c>
      <c r="AA122" s="17">
        <v>45117</v>
      </c>
      <c r="AB122" s="10" t="s">
        <v>791</v>
      </c>
    </row>
    <row r="123" spans="1:28" x14ac:dyDescent="0.3">
      <c r="A123">
        <v>2023</v>
      </c>
      <c r="B123" s="5">
        <v>45078</v>
      </c>
      <c r="C123" s="5">
        <v>45107</v>
      </c>
      <c r="D123" t="s">
        <v>72</v>
      </c>
      <c r="E123" s="15">
        <v>977</v>
      </c>
      <c r="F123" s="6" t="s">
        <v>406</v>
      </c>
      <c r="G123" s="6" t="s">
        <v>407</v>
      </c>
      <c r="H123" s="7" t="s">
        <v>86</v>
      </c>
      <c r="I123" t="s">
        <v>79</v>
      </c>
      <c r="J123" s="8" t="s">
        <v>324</v>
      </c>
      <c r="K123" s="8" t="s">
        <v>412</v>
      </c>
      <c r="L123" s="8" t="s">
        <v>413</v>
      </c>
      <c r="M123" s="8" t="s">
        <v>90</v>
      </c>
      <c r="N123" s="20">
        <v>45013</v>
      </c>
      <c r="O123" s="20">
        <v>45379</v>
      </c>
      <c r="P123" s="6" t="s">
        <v>407</v>
      </c>
      <c r="Q123" s="9" t="s">
        <v>414</v>
      </c>
      <c r="R123">
        <v>0</v>
      </c>
      <c r="S123">
        <v>0</v>
      </c>
      <c r="T123" s="10" t="s">
        <v>93</v>
      </c>
      <c r="U123" s="10" t="s">
        <v>94</v>
      </c>
      <c r="V123" s="11" t="s">
        <v>95</v>
      </c>
      <c r="W123" t="s">
        <v>83</v>
      </c>
      <c r="X123" s="11" t="s">
        <v>95</v>
      </c>
      <c r="Y123" s="12" t="s">
        <v>96</v>
      </c>
      <c r="Z123" s="17">
        <v>45117</v>
      </c>
      <c r="AA123" s="17">
        <v>45117</v>
      </c>
      <c r="AB123" s="10" t="s">
        <v>791</v>
      </c>
    </row>
    <row r="124" spans="1:28" x14ac:dyDescent="0.3">
      <c r="A124">
        <v>2023</v>
      </c>
      <c r="B124" s="5">
        <v>45078</v>
      </c>
      <c r="C124" s="5">
        <v>45107</v>
      </c>
      <c r="D124" t="s">
        <v>72</v>
      </c>
      <c r="E124" s="15">
        <v>1033</v>
      </c>
      <c r="F124" s="6" t="s">
        <v>406</v>
      </c>
      <c r="G124" s="6" t="s">
        <v>407</v>
      </c>
      <c r="H124" s="7" t="s">
        <v>86</v>
      </c>
      <c r="I124" t="s">
        <v>79</v>
      </c>
      <c r="J124" s="8" t="s">
        <v>415</v>
      </c>
      <c r="K124" s="8" t="s">
        <v>416</v>
      </c>
      <c r="L124" s="8" t="s">
        <v>110</v>
      </c>
      <c r="M124" s="8" t="s">
        <v>90</v>
      </c>
      <c r="N124" s="20">
        <v>45028</v>
      </c>
      <c r="O124" s="20">
        <v>45396</v>
      </c>
      <c r="P124" s="6" t="s">
        <v>407</v>
      </c>
      <c r="Q124" s="9" t="s">
        <v>417</v>
      </c>
      <c r="R124">
        <v>0</v>
      </c>
      <c r="S124">
        <v>0</v>
      </c>
      <c r="T124" s="10" t="s">
        <v>93</v>
      </c>
      <c r="U124" s="10" t="s">
        <v>94</v>
      </c>
      <c r="V124" s="11" t="s">
        <v>95</v>
      </c>
      <c r="W124" t="s">
        <v>83</v>
      </c>
      <c r="X124" s="11" t="s">
        <v>95</v>
      </c>
      <c r="Y124" s="12" t="s">
        <v>96</v>
      </c>
      <c r="Z124" s="17">
        <v>45117</v>
      </c>
      <c r="AA124" s="17">
        <v>45117</v>
      </c>
      <c r="AB124" s="10" t="s">
        <v>791</v>
      </c>
    </row>
    <row r="125" spans="1:28" x14ac:dyDescent="0.3">
      <c r="A125">
        <v>2023</v>
      </c>
      <c r="B125" s="5">
        <v>45078</v>
      </c>
      <c r="C125" s="5">
        <v>45107</v>
      </c>
      <c r="D125" t="s">
        <v>72</v>
      </c>
      <c r="E125" s="15">
        <v>1044</v>
      </c>
      <c r="F125" s="6" t="s">
        <v>406</v>
      </c>
      <c r="G125" s="6" t="s">
        <v>407</v>
      </c>
      <c r="H125" s="7" t="s">
        <v>86</v>
      </c>
      <c r="I125" t="s">
        <v>79</v>
      </c>
      <c r="J125" s="8" t="s">
        <v>362</v>
      </c>
      <c r="K125" s="8" t="s">
        <v>418</v>
      </c>
      <c r="L125" s="8" t="s">
        <v>419</v>
      </c>
      <c r="M125" s="8" t="s">
        <v>90</v>
      </c>
      <c r="N125" s="20">
        <v>45069</v>
      </c>
      <c r="O125" s="20">
        <v>45435</v>
      </c>
      <c r="P125" s="6" t="s">
        <v>407</v>
      </c>
      <c r="Q125" s="9" t="s">
        <v>420</v>
      </c>
      <c r="R125">
        <v>0</v>
      </c>
      <c r="S125">
        <v>0</v>
      </c>
      <c r="T125" s="10" t="s">
        <v>93</v>
      </c>
      <c r="U125" s="10" t="s">
        <v>94</v>
      </c>
      <c r="V125" s="11" t="s">
        <v>95</v>
      </c>
      <c r="W125" t="s">
        <v>83</v>
      </c>
      <c r="X125" s="11" t="s">
        <v>95</v>
      </c>
      <c r="Y125" s="12" t="s">
        <v>96</v>
      </c>
      <c r="Z125" s="17">
        <v>45117</v>
      </c>
      <c r="AA125" s="17">
        <v>45117</v>
      </c>
      <c r="AB125" s="10" t="s">
        <v>791</v>
      </c>
    </row>
    <row r="126" spans="1:28" x14ac:dyDescent="0.3">
      <c r="A126">
        <v>2023</v>
      </c>
      <c r="B126" s="5">
        <v>45078</v>
      </c>
      <c r="C126" s="5">
        <v>45107</v>
      </c>
      <c r="D126" t="s">
        <v>72</v>
      </c>
      <c r="E126" s="15">
        <v>1062</v>
      </c>
      <c r="F126" s="6" t="s">
        <v>406</v>
      </c>
      <c r="G126" s="6" t="s">
        <v>407</v>
      </c>
      <c r="H126" s="7" t="s">
        <v>86</v>
      </c>
      <c r="I126" t="s">
        <v>79</v>
      </c>
      <c r="J126" s="8" t="s">
        <v>421</v>
      </c>
      <c r="K126" s="8" t="s">
        <v>142</v>
      </c>
      <c r="L126" s="8" t="s">
        <v>146</v>
      </c>
      <c r="M126" s="8" t="s">
        <v>90</v>
      </c>
      <c r="N126" s="20">
        <v>45050</v>
      </c>
      <c r="O126" s="20">
        <v>45416</v>
      </c>
      <c r="P126" s="6" t="s">
        <v>407</v>
      </c>
      <c r="Q126" s="9" t="s">
        <v>422</v>
      </c>
      <c r="R126">
        <v>0</v>
      </c>
      <c r="S126">
        <v>0</v>
      </c>
      <c r="T126" s="10" t="s">
        <v>93</v>
      </c>
      <c r="U126" s="10" t="s">
        <v>94</v>
      </c>
      <c r="V126" s="11" t="s">
        <v>95</v>
      </c>
      <c r="W126" t="s">
        <v>83</v>
      </c>
      <c r="X126" s="11" t="s">
        <v>95</v>
      </c>
      <c r="Y126" s="12" t="s">
        <v>96</v>
      </c>
      <c r="Z126" s="17">
        <v>45117</v>
      </c>
      <c r="AA126" s="17">
        <v>45117</v>
      </c>
      <c r="AB126" s="10" t="s">
        <v>791</v>
      </c>
    </row>
    <row r="127" spans="1:28" x14ac:dyDescent="0.3">
      <c r="A127">
        <v>2023</v>
      </c>
      <c r="B127" s="5">
        <v>45078</v>
      </c>
      <c r="C127" s="5">
        <v>45107</v>
      </c>
      <c r="D127" t="s">
        <v>72</v>
      </c>
      <c r="E127" s="15">
        <v>1100</v>
      </c>
      <c r="F127" s="6" t="s">
        <v>406</v>
      </c>
      <c r="G127" s="6" t="s">
        <v>407</v>
      </c>
      <c r="H127" s="7" t="s">
        <v>86</v>
      </c>
      <c r="I127" t="s">
        <v>79</v>
      </c>
      <c r="J127" s="8" t="s">
        <v>423</v>
      </c>
      <c r="K127" s="8" t="s">
        <v>424</v>
      </c>
      <c r="L127" s="8" t="s">
        <v>142</v>
      </c>
      <c r="M127" s="8" t="s">
        <v>90</v>
      </c>
      <c r="N127" s="20">
        <v>45061</v>
      </c>
      <c r="O127" s="20">
        <v>45427</v>
      </c>
      <c r="P127" s="6" t="s">
        <v>407</v>
      </c>
      <c r="Q127" s="9" t="s">
        <v>425</v>
      </c>
      <c r="R127">
        <v>0</v>
      </c>
      <c r="S127">
        <v>0</v>
      </c>
      <c r="T127" s="10" t="s">
        <v>93</v>
      </c>
      <c r="U127" s="10" t="s">
        <v>94</v>
      </c>
      <c r="V127" s="11" t="s">
        <v>95</v>
      </c>
      <c r="W127" t="s">
        <v>83</v>
      </c>
      <c r="X127" s="11" t="s">
        <v>95</v>
      </c>
      <c r="Y127" s="12" t="s">
        <v>96</v>
      </c>
      <c r="Z127" s="17">
        <v>45117</v>
      </c>
      <c r="AA127" s="17">
        <v>45117</v>
      </c>
      <c r="AB127" s="10" t="s">
        <v>791</v>
      </c>
    </row>
    <row r="128" spans="1:28" x14ac:dyDescent="0.3">
      <c r="A128">
        <v>2023</v>
      </c>
      <c r="B128" s="5">
        <v>45078</v>
      </c>
      <c r="C128" s="5">
        <v>45107</v>
      </c>
      <c r="D128" t="s">
        <v>72</v>
      </c>
      <c r="E128" s="15" t="s">
        <v>426</v>
      </c>
      <c r="F128" s="6" t="s">
        <v>406</v>
      </c>
      <c r="G128" s="6" t="s">
        <v>407</v>
      </c>
      <c r="H128" s="7" t="s">
        <v>86</v>
      </c>
      <c r="I128" t="s">
        <v>79</v>
      </c>
      <c r="J128" s="8" t="s">
        <v>427</v>
      </c>
      <c r="K128" s="8" t="s">
        <v>427</v>
      </c>
      <c r="L128" s="8" t="s">
        <v>427</v>
      </c>
      <c r="M128" s="8" t="s">
        <v>427</v>
      </c>
      <c r="N128" s="20">
        <v>45061</v>
      </c>
      <c r="O128" s="20">
        <v>45427</v>
      </c>
      <c r="P128" s="6" t="s">
        <v>407</v>
      </c>
      <c r="Q128" s="9" t="s">
        <v>428</v>
      </c>
      <c r="R128">
        <v>0</v>
      </c>
      <c r="S128">
        <v>0</v>
      </c>
      <c r="T128" s="10" t="s">
        <v>93</v>
      </c>
      <c r="U128" s="10" t="s">
        <v>94</v>
      </c>
      <c r="V128" s="11" t="s">
        <v>95</v>
      </c>
      <c r="W128" t="s">
        <v>83</v>
      </c>
      <c r="X128" s="11" t="s">
        <v>95</v>
      </c>
      <c r="Y128" s="12" t="s">
        <v>96</v>
      </c>
      <c r="Z128" s="17">
        <v>45117</v>
      </c>
      <c r="AA128" s="17">
        <v>45117</v>
      </c>
      <c r="AB128" s="10" t="s">
        <v>791</v>
      </c>
    </row>
    <row r="129" spans="1:28" x14ac:dyDescent="0.3">
      <c r="A129">
        <v>2023</v>
      </c>
      <c r="B129" s="5">
        <v>45078</v>
      </c>
      <c r="C129" s="5">
        <v>45107</v>
      </c>
      <c r="D129" t="s">
        <v>72</v>
      </c>
      <c r="E129" s="15">
        <v>1112</v>
      </c>
      <c r="F129" s="6" t="s">
        <v>406</v>
      </c>
      <c r="G129" s="6" t="s">
        <v>407</v>
      </c>
      <c r="H129" s="7" t="s">
        <v>86</v>
      </c>
      <c r="I129" t="s">
        <v>79</v>
      </c>
      <c r="J129" s="8" t="s">
        <v>429</v>
      </c>
      <c r="K129" s="8" t="s">
        <v>271</v>
      </c>
      <c r="L129" s="8" t="s">
        <v>430</v>
      </c>
      <c r="M129" s="8" t="s">
        <v>90</v>
      </c>
      <c r="N129" s="20">
        <v>45061</v>
      </c>
      <c r="O129" s="20">
        <v>45427</v>
      </c>
      <c r="P129" s="6" t="s">
        <v>407</v>
      </c>
      <c r="Q129" s="9" t="s">
        <v>431</v>
      </c>
      <c r="R129">
        <v>0</v>
      </c>
      <c r="S129">
        <v>0</v>
      </c>
      <c r="T129" s="10" t="s">
        <v>93</v>
      </c>
      <c r="U129" s="10" t="s">
        <v>94</v>
      </c>
      <c r="V129" s="11" t="s">
        <v>95</v>
      </c>
      <c r="W129" t="s">
        <v>83</v>
      </c>
      <c r="X129" s="11" t="s">
        <v>95</v>
      </c>
      <c r="Y129" s="12" t="s">
        <v>96</v>
      </c>
      <c r="Z129" s="17">
        <v>45117</v>
      </c>
      <c r="AA129" s="17">
        <v>45117</v>
      </c>
      <c r="AB129" s="10" t="s">
        <v>791</v>
      </c>
    </row>
    <row r="130" spans="1:28" x14ac:dyDescent="0.3">
      <c r="A130">
        <v>2023</v>
      </c>
      <c r="B130" s="5">
        <v>45078</v>
      </c>
      <c r="C130" s="5">
        <v>45107</v>
      </c>
      <c r="D130" t="s">
        <v>72</v>
      </c>
      <c r="E130" s="15">
        <v>1119</v>
      </c>
      <c r="F130" s="6" t="s">
        <v>406</v>
      </c>
      <c r="G130" s="6" t="s">
        <v>407</v>
      </c>
      <c r="H130" s="7" t="s">
        <v>86</v>
      </c>
      <c r="I130" t="s">
        <v>79</v>
      </c>
      <c r="J130" s="8" t="s">
        <v>432</v>
      </c>
      <c r="K130" s="8" t="s">
        <v>432</v>
      </c>
      <c r="L130" s="8" t="s">
        <v>432</v>
      </c>
      <c r="M130" s="8" t="s">
        <v>432</v>
      </c>
      <c r="N130" s="20">
        <v>45077</v>
      </c>
      <c r="O130" s="20">
        <v>45443</v>
      </c>
      <c r="P130" s="6" t="s">
        <v>407</v>
      </c>
      <c r="Q130" s="9" t="s">
        <v>433</v>
      </c>
      <c r="R130">
        <v>0</v>
      </c>
      <c r="S130">
        <v>0</v>
      </c>
      <c r="T130" s="10" t="s">
        <v>93</v>
      </c>
      <c r="U130" s="10" t="s">
        <v>94</v>
      </c>
      <c r="V130" s="11" t="s">
        <v>95</v>
      </c>
      <c r="W130" t="s">
        <v>83</v>
      </c>
      <c r="X130" s="11" t="s">
        <v>95</v>
      </c>
      <c r="Y130" s="12" t="s">
        <v>96</v>
      </c>
      <c r="Z130" s="17">
        <v>45117</v>
      </c>
      <c r="AA130" s="17">
        <v>45117</v>
      </c>
      <c r="AB130" s="10" t="s">
        <v>791</v>
      </c>
    </row>
    <row r="131" spans="1:28" x14ac:dyDescent="0.3">
      <c r="A131">
        <v>2023</v>
      </c>
      <c r="B131" s="5">
        <v>45078</v>
      </c>
      <c r="C131" s="5">
        <v>45107</v>
      </c>
      <c r="D131" t="s">
        <v>72</v>
      </c>
      <c r="E131" s="15">
        <v>1121</v>
      </c>
      <c r="F131" s="6" t="s">
        <v>406</v>
      </c>
      <c r="G131" s="6" t="s">
        <v>407</v>
      </c>
      <c r="H131" s="7" t="s">
        <v>86</v>
      </c>
      <c r="I131" t="s">
        <v>79</v>
      </c>
      <c r="J131" s="8" t="s">
        <v>434</v>
      </c>
      <c r="K131" s="8" t="s">
        <v>435</v>
      </c>
      <c r="L131" s="8" t="s">
        <v>436</v>
      </c>
      <c r="M131" s="8" t="s">
        <v>90</v>
      </c>
      <c r="N131" s="20">
        <v>45071</v>
      </c>
      <c r="O131" s="20">
        <v>45437</v>
      </c>
      <c r="P131" s="6" t="s">
        <v>407</v>
      </c>
      <c r="Q131" s="9" t="s">
        <v>437</v>
      </c>
      <c r="R131">
        <v>0</v>
      </c>
      <c r="S131">
        <v>0</v>
      </c>
      <c r="T131" s="10" t="s">
        <v>93</v>
      </c>
      <c r="U131" s="10" t="s">
        <v>94</v>
      </c>
      <c r="V131" s="11" t="s">
        <v>95</v>
      </c>
      <c r="W131" t="s">
        <v>83</v>
      </c>
      <c r="X131" s="11" t="s">
        <v>95</v>
      </c>
      <c r="Y131" s="12" t="s">
        <v>96</v>
      </c>
      <c r="Z131" s="17">
        <v>45117</v>
      </c>
      <c r="AA131" s="17">
        <v>45117</v>
      </c>
      <c r="AB131" s="10" t="s">
        <v>791</v>
      </c>
    </row>
    <row r="132" spans="1:28" x14ac:dyDescent="0.3">
      <c r="A132">
        <v>2023</v>
      </c>
      <c r="B132" s="5">
        <v>45078</v>
      </c>
      <c r="C132" s="5">
        <v>45107</v>
      </c>
      <c r="D132" t="s">
        <v>72</v>
      </c>
      <c r="E132" s="15">
        <v>1126</v>
      </c>
      <c r="F132" s="6" t="s">
        <v>406</v>
      </c>
      <c r="G132" s="6" t="s">
        <v>407</v>
      </c>
      <c r="H132" s="7" t="s">
        <v>86</v>
      </c>
      <c r="I132" t="s">
        <v>79</v>
      </c>
      <c r="J132" s="8" t="s">
        <v>438</v>
      </c>
      <c r="K132" s="8" t="s">
        <v>228</v>
      </c>
      <c r="L132" s="8" t="s">
        <v>439</v>
      </c>
      <c r="M132" s="8" t="s">
        <v>90</v>
      </c>
      <c r="N132" s="20">
        <v>45064</v>
      </c>
      <c r="O132" s="20">
        <v>45430</v>
      </c>
      <c r="P132" s="6" t="s">
        <v>407</v>
      </c>
      <c r="Q132" s="9" t="s">
        <v>440</v>
      </c>
      <c r="R132">
        <v>0</v>
      </c>
      <c r="S132">
        <v>0</v>
      </c>
      <c r="T132" s="10" t="s">
        <v>93</v>
      </c>
      <c r="U132" s="10" t="s">
        <v>94</v>
      </c>
      <c r="V132" s="11" t="s">
        <v>95</v>
      </c>
      <c r="W132" t="s">
        <v>83</v>
      </c>
      <c r="X132" s="11" t="s">
        <v>95</v>
      </c>
      <c r="Y132" s="12" t="s">
        <v>96</v>
      </c>
      <c r="Z132" s="17">
        <v>45117</v>
      </c>
      <c r="AA132" s="17">
        <v>45117</v>
      </c>
      <c r="AB132" s="10" t="s">
        <v>791</v>
      </c>
    </row>
    <row r="133" spans="1:28" x14ac:dyDescent="0.3">
      <c r="A133">
        <v>2023</v>
      </c>
      <c r="B133" s="5">
        <v>45078</v>
      </c>
      <c r="C133" s="5">
        <v>45107</v>
      </c>
      <c r="D133" t="s">
        <v>72</v>
      </c>
      <c r="E133" s="15">
        <v>1128</v>
      </c>
      <c r="F133" s="6" t="s">
        <v>406</v>
      </c>
      <c r="G133" s="6" t="s">
        <v>407</v>
      </c>
      <c r="H133" s="7" t="s">
        <v>86</v>
      </c>
      <c r="I133" t="s">
        <v>79</v>
      </c>
      <c r="J133" s="8" t="s">
        <v>220</v>
      </c>
      <c r="K133" s="8" t="s">
        <v>441</v>
      </c>
      <c r="L133" s="8" t="s">
        <v>442</v>
      </c>
      <c r="M133" s="8" t="s">
        <v>90</v>
      </c>
      <c r="N133" s="20">
        <v>45064</v>
      </c>
      <c r="O133" s="20">
        <v>45430</v>
      </c>
      <c r="P133" s="6" t="s">
        <v>407</v>
      </c>
      <c r="Q133" s="9" t="s">
        <v>443</v>
      </c>
      <c r="R133">
        <v>0</v>
      </c>
      <c r="S133">
        <v>0</v>
      </c>
      <c r="T133" s="10" t="s">
        <v>93</v>
      </c>
      <c r="U133" s="10" t="s">
        <v>94</v>
      </c>
      <c r="V133" s="11" t="s">
        <v>95</v>
      </c>
      <c r="W133" t="s">
        <v>83</v>
      </c>
      <c r="X133" s="11" t="s">
        <v>95</v>
      </c>
      <c r="Y133" s="12" t="s">
        <v>96</v>
      </c>
      <c r="Z133" s="17">
        <v>45117</v>
      </c>
      <c r="AA133" s="17">
        <v>45117</v>
      </c>
      <c r="AB133" s="10" t="s">
        <v>791</v>
      </c>
    </row>
    <row r="134" spans="1:28" x14ac:dyDescent="0.3">
      <c r="A134">
        <v>2023</v>
      </c>
      <c r="B134" s="5">
        <v>45078</v>
      </c>
      <c r="C134" s="5">
        <v>45107</v>
      </c>
      <c r="D134" t="s">
        <v>72</v>
      </c>
      <c r="E134" s="15">
        <v>1136</v>
      </c>
      <c r="F134" s="6" t="s">
        <v>406</v>
      </c>
      <c r="G134" s="6" t="s">
        <v>407</v>
      </c>
      <c r="H134" s="7" t="s">
        <v>86</v>
      </c>
      <c r="I134" t="s">
        <v>79</v>
      </c>
      <c r="J134" s="8" t="s">
        <v>444</v>
      </c>
      <c r="K134" s="8" t="s">
        <v>445</v>
      </c>
      <c r="L134" s="8" t="s">
        <v>239</v>
      </c>
      <c r="M134" s="8" t="s">
        <v>90</v>
      </c>
      <c r="N134" s="20">
        <v>45079</v>
      </c>
      <c r="O134" s="20">
        <v>45445</v>
      </c>
      <c r="P134" s="6" t="s">
        <v>407</v>
      </c>
      <c r="Q134" s="9" t="s">
        <v>446</v>
      </c>
      <c r="R134">
        <v>0</v>
      </c>
      <c r="S134">
        <v>0</v>
      </c>
      <c r="T134" s="10" t="s">
        <v>93</v>
      </c>
      <c r="U134" s="10" t="s">
        <v>94</v>
      </c>
      <c r="V134" s="11" t="s">
        <v>95</v>
      </c>
      <c r="W134" t="s">
        <v>83</v>
      </c>
      <c r="X134" s="11" t="s">
        <v>95</v>
      </c>
      <c r="Y134" s="12" t="s">
        <v>96</v>
      </c>
      <c r="Z134" s="17">
        <v>45117</v>
      </c>
      <c r="AA134" s="17">
        <v>45117</v>
      </c>
      <c r="AB134" s="10" t="s">
        <v>791</v>
      </c>
    </row>
    <row r="135" spans="1:28" x14ac:dyDescent="0.3">
      <c r="A135">
        <v>2023</v>
      </c>
      <c r="B135" s="5">
        <v>45078</v>
      </c>
      <c r="C135" s="5">
        <v>45107</v>
      </c>
      <c r="D135" t="s">
        <v>72</v>
      </c>
      <c r="E135" s="15">
        <v>1137</v>
      </c>
      <c r="F135" s="6" t="s">
        <v>406</v>
      </c>
      <c r="G135" s="6" t="s">
        <v>407</v>
      </c>
      <c r="H135" s="7" t="s">
        <v>86</v>
      </c>
      <c r="I135" t="s">
        <v>79</v>
      </c>
      <c r="J135" s="8" t="s">
        <v>447</v>
      </c>
      <c r="K135" s="8" t="s">
        <v>447</v>
      </c>
      <c r="L135" s="8" t="s">
        <v>447</v>
      </c>
      <c r="M135" s="8" t="s">
        <v>447</v>
      </c>
      <c r="N135" s="20">
        <v>45075</v>
      </c>
      <c r="O135" s="20">
        <v>45441</v>
      </c>
      <c r="P135" s="6" t="s">
        <v>407</v>
      </c>
      <c r="Q135" s="9" t="s">
        <v>448</v>
      </c>
      <c r="R135">
        <v>0</v>
      </c>
      <c r="S135">
        <v>0</v>
      </c>
      <c r="T135" s="10" t="s">
        <v>93</v>
      </c>
      <c r="U135" s="10" t="s">
        <v>94</v>
      </c>
      <c r="V135" s="11" t="s">
        <v>95</v>
      </c>
      <c r="W135" t="s">
        <v>83</v>
      </c>
      <c r="X135" s="11" t="s">
        <v>95</v>
      </c>
      <c r="Y135" s="12" t="s">
        <v>96</v>
      </c>
      <c r="Z135" s="17">
        <v>45117</v>
      </c>
      <c r="AA135" s="17">
        <v>45117</v>
      </c>
      <c r="AB135" s="10" t="s">
        <v>791</v>
      </c>
    </row>
    <row r="136" spans="1:28" x14ac:dyDescent="0.3">
      <c r="A136">
        <v>2023</v>
      </c>
      <c r="B136" s="5">
        <v>45078</v>
      </c>
      <c r="C136" s="5">
        <v>45107</v>
      </c>
      <c r="D136" t="s">
        <v>72</v>
      </c>
      <c r="E136" s="15">
        <v>1139</v>
      </c>
      <c r="F136" s="6" t="s">
        <v>406</v>
      </c>
      <c r="G136" s="6" t="s">
        <v>407</v>
      </c>
      <c r="H136" s="7" t="s">
        <v>86</v>
      </c>
      <c r="I136" t="s">
        <v>79</v>
      </c>
      <c r="J136" s="8" t="s">
        <v>449</v>
      </c>
      <c r="K136" s="8" t="s">
        <v>449</v>
      </c>
      <c r="L136" s="8" t="s">
        <v>449</v>
      </c>
      <c r="M136" s="8" t="s">
        <v>449</v>
      </c>
      <c r="N136" s="20">
        <v>45071</v>
      </c>
      <c r="O136" s="20">
        <v>45437</v>
      </c>
      <c r="P136" s="6" t="s">
        <v>407</v>
      </c>
      <c r="Q136" s="9" t="s">
        <v>450</v>
      </c>
      <c r="R136">
        <v>0</v>
      </c>
      <c r="S136">
        <v>0</v>
      </c>
      <c r="T136" s="10" t="s">
        <v>93</v>
      </c>
      <c r="U136" s="10" t="s">
        <v>94</v>
      </c>
      <c r="V136" s="11" t="s">
        <v>95</v>
      </c>
      <c r="W136" t="s">
        <v>83</v>
      </c>
      <c r="X136" s="11" t="s">
        <v>95</v>
      </c>
      <c r="Y136" s="12" t="s">
        <v>96</v>
      </c>
      <c r="Z136" s="17">
        <v>45117</v>
      </c>
      <c r="AA136" s="17">
        <v>45117</v>
      </c>
      <c r="AB136" s="10" t="s">
        <v>791</v>
      </c>
    </row>
    <row r="137" spans="1:28" x14ac:dyDescent="0.3">
      <c r="A137">
        <v>2023</v>
      </c>
      <c r="B137" s="5">
        <v>45078</v>
      </c>
      <c r="C137" s="5">
        <v>45107</v>
      </c>
      <c r="D137" t="s">
        <v>72</v>
      </c>
      <c r="E137" s="15">
        <v>1140</v>
      </c>
      <c r="F137" s="6" t="s">
        <v>406</v>
      </c>
      <c r="G137" s="6" t="s">
        <v>407</v>
      </c>
      <c r="H137" s="7" t="s">
        <v>86</v>
      </c>
      <c r="I137" t="s">
        <v>79</v>
      </c>
      <c r="J137" s="8" t="s">
        <v>451</v>
      </c>
      <c r="K137" s="8" t="s">
        <v>452</v>
      </c>
      <c r="L137" s="8" t="s">
        <v>404</v>
      </c>
      <c r="M137" s="8" t="s">
        <v>90</v>
      </c>
      <c r="N137" s="20">
        <v>45071</v>
      </c>
      <c r="O137" s="20">
        <v>45437</v>
      </c>
      <c r="P137" s="6" t="s">
        <v>407</v>
      </c>
      <c r="Q137" s="9" t="s">
        <v>453</v>
      </c>
      <c r="R137">
        <v>0</v>
      </c>
      <c r="S137">
        <v>0</v>
      </c>
      <c r="T137" s="10" t="s">
        <v>93</v>
      </c>
      <c r="U137" s="10" t="s">
        <v>94</v>
      </c>
      <c r="V137" s="11" t="s">
        <v>95</v>
      </c>
      <c r="W137" t="s">
        <v>83</v>
      </c>
      <c r="X137" s="11" t="s">
        <v>95</v>
      </c>
      <c r="Y137" s="12" t="s">
        <v>96</v>
      </c>
      <c r="Z137" s="17">
        <v>45117</v>
      </c>
      <c r="AA137" s="17">
        <v>45117</v>
      </c>
      <c r="AB137" s="10" t="s">
        <v>791</v>
      </c>
    </row>
    <row r="138" spans="1:28" x14ac:dyDescent="0.3">
      <c r="A138">
        <v>2023</v>
      </c>
      <c r="B138" s="5">
        <v>45078</v>
      </c>
      <c r="C138" s="5">
        <v>45107</v>
      </c>
      <c r="D138" t="s">
        <v>72</v>
      </c>
      <c r="E138" s="15">
        <v>1142</v>
      </c>
      <c r="F138" s="6" t="s">
        <v>406</v>
      </c>
      <c r="G138" s="6" t="s">
        <v>407</v>
      </c>
      <c r="H138" s="7" t="s">
        <v>86</v>
      </c>
      <c r="I138" t="s">
        <v>79</v>
      </c>
      <c r="J138" s="8" t="s">
        <v>270</v>
      </c>
      <c r="K138" s="8" t="s">
        <v>454</v>
      </c>
      <c r="L138" s="8" t="s">
        <v>455</v>
      </c>
      <c r="M138" s="8" t="s">
        <v>90</v>
      </c>
      <c r="N138" s="20">
        <v>45077</v>
      </c>
      <c r="O138" s="20">
        <v>45443</v>
      </c>
      <c r="P138" s="6" t="s">
        <v>407</v>
      </c>
      <c r="Q138" s="9" t="s">
        <v>456</v>
      </c>
      <c r="R138">
        <v>0</v>
      </c>
      <c r="S138">
        <v>0</v>
      </c>
      <c r="T138" s="10" t="s">
        <v>93</v>
      </c>
      <c r="U138" s="10" t="s">
        <v>94</v>
      </c>
      <c r="V138" s="11" t="s">
        <v>95</v>
      </c>
      <c r="W138" t="s">
        <v>83</v>
      </c>
      <c r="X138" s="11" t="s">
        <v>95</v>
      </c>
      <c r="Y138" s="12" t="s">
        <v>96</v>
      </c>
      <c r="Z138" s="17">
        <v>45117</v>
      </c>
      <c r="AA138" s="17">
        <v>45117</v>
      </c>
      <c r="AB138" s="10" t="s">
        <v>791</v>
      </c>
    </row>
    <row r="139" spans="1:28" x14ac:dyDescent="0.3">
      <c r="A139">
        <v>2023</v>
      </c>
      <c r="B139" s="5">
        <v>45078</v>
      </c>
      <c r="C139" s="5">
        <v>45107</v>
      </c>
      <c r="D139" t="s">
        <v>72</v>
      </c>
      <c r="E139" s="15">
        <v>1143</v>
      </c>
      <c r="F139" s="6" t="s">
        <v>406</v>
      </c>
      <c r="G139" s="6" t="s">
        <v>407</v>
      </c>
      <c r="H139" s="7" t="s">
        <v>86</v>
      </c>
      <c r="I139" t="s">
        <v>79</v>
      </c>
      <c r="J139" s="8" t="s">
        <v>457</v>
      </c>
      <c r="K139" s="8" t="s">
        <v>458</v>
      </c>
      <c r="L139" s="8" t="s">
        <v>127</v>
      </c>
      <c r="M139" s="8" t="s">
        <v>90</v>
      </c>
      <c r="N139" s="20">
        <v>45071</v>
      </c>
      <c r="O139" s="20">
        <v>45437</v>
      </c>
      <c r="P139" s="6" t="s">
        <v>407</v>
      </c>
      <c r="Q139" s="9" t="s">
        <v>459</v>
      </c>
      <c r="R139">
        <v>0</v>
      </c>
      <c r="S139">
        <v>0</v>
      </c>
      <c r="T139" s="10" t="s">
        <v>93</v>
      </c>
      <c r="U139" s="10" t="s">
        <v>94</v>
      </c>
      <c r="V139" s="11" t="s">
        <v>95</v>
      </c>
      <c r="W139" t="s">
        <v>83</v>
      </c>
      <c r="X139" s="11" t="s">
        <v>95</v>
      </c>
      <c r="Y139" s="12" t="s">
        <v>96</v>
      </c>
      <c r="Z139" s="17">
        <v>45117</v>
      </c>
      <c r="AA139" s="17">
        <v>45117</v>
      </c>
      <c r="AB139" s="10" t="s">
        <v>791</v>
      </c>
    </row>
    <row r="140" spans="1:28" x14ac:dyDescent="0.3">
      <c r="A140">
        <v>2023</v>
      </c>
      <c r="B140" s="5">
        <v>45078</v>
      </c>
      <c r="C140" s="5">
        <v>45107</v>
      </c>
      <c r="D140" t="s">
        <v>72</v>
      </c>
      <c r="E140" s="15">
        <v>1144</v>
      </c>
      <c r="F140" s="6" t="s">
        <v>406</v>
      </c>
      <c r="G140" s="6" t="s">
        <v>407</v>
      </c>
      <c r="H140" s="7" t="s">
        <v>86</v>
      </c>
      <c r="I140" t="s">
        <v>79</v>
      </c>
      <c r="J140" s="8" t="s">
        <v>460</v>
      </c>
      <c r="K140" s="8" t="s">
        <v>460</v>
      </c>
      <c r="L140" s="8" t="s">
        <v>460</v>
      </c>
      <c r="M140" s="8" t="s">
        <v>460</v>
      </c>
      <c r="N140" s="20">
        <v>45078</v>
      </c>
      <c r="O140" s="20">
        <v>45444</v>
      </c>
      <c r="P140" s="6" t="s">
        <v>407</v>
      </c>
      <c r="Q140" s="9" t="s">
        <v>461</v>
      </c>
      <c r="R140">
        <v>0</v>
      </c>
      <c r="S140">
        <v>0</v>
      </c>
      <c r="T140" s="10" t="s">
        <v>93</v>
      </c>
      <c r="U140" s="10" t="s">
        <v>94</v>
      </c>
      <c r="V140" s="11" t="s">
        <v>95</v>
      </c>
      <c r="W140" t="s">
        <v>83</v>
      </c>
      <c r="X140" s="11" t="s">
        <v>95</v>
      </c>
      <c r="Y140" s="12" t="s">
        <v>96</v>
      </c>
      <c r="Z140" s="17">
        <v>45117</v>
      </c>
      <c r="AA140" s="17">
        <v>45117</v>
      </c>
      <c r="AB140" s="10" t="s">
        <v>791</v>
      </c>
    </row>
    <row r="141" spans="1:28" x14ac:dyDescent="0.3">
      <c r="A141">
        <v>2023</v>
      </c>
      <c r="B141" s="5">
        <v>45078</v>
      </c>
      <c r="C141" s="5">
        <v>45107</v>
      </c>
      <c r="D141" t="s">
        <v>72</v>
      </c>
      <c r="E141" s="15">
        <v>1147</v>
      </c>
      <c r="F141" s="6" t="s">
        <v>406</v>
      </c>
      <c r="G141" s="6" t="s">
        <v>407</v>
      </c>
      <c r="H141" s="7" t="s">
        <v>86</v>
      </c>
      <c r="I141" t="s">
        <v>79</v>
      </c>
      <c r="J141" s="8" t="s">
        <v>462</v>
      </c>
      <c r="K141" s="8" t="s">
        <v>312</v>
      </c>
      <c r="L141" s="8" t="s">
        <v>463</v>
      </c>
      <c r="M141" s="8" t="s">
        <v>90</v>
      </c>
      <c r="N141" s="20">
        <v>45077</v>
      </c>
      <c r="O141" s="20">
        <v>45443</v>
      </c>
      <c r="P141" s="6" t="s">
        <v>407</v>
      </c>
      <c r="Q141" s="9" t="s">
        <v>464</v>
      </c>
      <c r="R141">
        <v>0</v>
      </c>
      <c r="S141">
        <v>0</v>
      </c>
      <c r="T141" s="10" t="s">
        <v>93</v>
      </c>
      <c r="U141" s="10" t="s">
        <v>94</v>
      </c>
      <c r="V141" s="11" t="s">
        <v>95</v>
      </c>
      <c r="W141" t="s">
        <v>83</v>
      </c>
      <c r="X141" s="11" t="s">
        <v>95</v>
      </c>
      <c r="Y141" s="12" t="s">
        <v>96</v>
      </c>
      <c r="Z141" s="17">
        <v>45117</v>
      </c>
      <c r="AA141" s="17">
        <v>45117</v>
      </c>
      <c r="AB141" s="10" t="s">
        <v>791</v>
      </c>
    </row>
    <row r="142" spans="1:28" x14ac:dyDescent="0.3">
      <c r="A142">
        <v>2023</v>
      </c>
      <c r="B142" s="5">
        <v>45078</v>
      </c>
      <c r="C142" s="5">
        <v>45107</v>
      </c>
      <c r="D142" t="s">
        <v>72</v>
      </c>
      <c r="E142" s="15">
        <v>1148</v>
      </c>
      <c r="F142" s="6" t="s">
        <v>406</v>
      </c>
      <c r="G142" s="6" t="s">
        <v>407</v>
      </c>
      <c r="H142" s="7" t="s">
        <v>86</v>
      </c>
      <c r="I142" t="s">
        <v>79</v>
      </c>
      <c r="J142" s="8" t="s">
        <v>465</v>
      </c>
      <c r="K142" s="8" t="s">
        <v>359</v>
      </c>
      <c r="L142" s="8" t="s">
        <v>466</v>
      </c>
      <c r="M142" s="8" t="s">
        <v>90</v>
      </c>
      <c r="N142" s="20">
        <v>45077</v>
      </c>
      <c r="O142" s="20">
        <v>45443</v>
      </c>
      <c r="P142" s="6" t="s">
        <v>407</v>
      </c>
      <c r="Q142" s="9" t="s">
        <v>467</v>
      </c>
      <c r="R142">
        <v>0</v>
      </c>
      <c r="S142">
        <v>0</v>
      </c>
      <c r="T142" s="10" t="s">
        <v>93</v>
      </c>
      <c r="U142" s="10" t="s">
        <v>94</v>
      </c>
      <c r="V142" s="11" t="s">
        <v>95</v>
      </c>
      <c r="W142" t="s">
        <v>83</v>
      </c>
      <c r="X142" s="11" t="s">
        <v>95</v>
      </c>
      <c r="Y142" s="12" t="s">
        <v>96</v>
      </c>
      <c r="Z142" s="17">
        <v>45117</v>
      </c>
      <c r="AA142" s="17">
        <v>45117</v>
      </c>
      <c r="AB142" s="10" t="s">
        <v>791</v>
      </c>
    </row>
    <row r="143" spans="1:28" x14ac:dyDescent="0.3">
      <c r="A143">
        <v>2023</v>
      </c>
      <c r="B143" s="5">
        <v>45078</v>
      </c>
      <c r="C143" s="5">
        <v>45107</v>
      </c>
      <c r="D143" t="s">
        <v>72</v>
      </c>
      <c r="E143" s="15">
        <v>1152</v>
      </c>
      <c r="F143" s="6" t="s">
        <v>406</v>
      </c>
      <c r="G143" s="6" t="s">
        <v>407</v>
      </c>
      <c r="H143" s="7" t="s">
        <v>86</v>
      </c>
      <c r="I143" t="s">
        <v>79</v>
      </c>
      <c r="J143" s="8" t="s">
        <v>468</v>
      </c>
      <c r="K143" s="8" t="s">
        <v>264</v>
      </c>
      <c r="L143" s="8" t="s">
        <v>161</v>
      </c>
      <c r="M143" s="8" t="s">
        <v>90</v>
      </c>
      <c r="N143" s="20">
        <v>45089</v>
      </c>
      <c r="O143" s="20">
        <v>45455</v>
      </c>
      <c r="P143" s="6" t="s">
        <v>407</v>
      </c>
      <c r="Q143" s="9" t="s">
        <v>469</v>
      </c>
      <c r="R143">
        <v>0</v>
      </c>
      <c r="S143">
        <v>0</v>
      </c>
      <c r="T143" s="10" t="s">
        <v>93</v>
      </c>
      <c r="U143" s="10" t="s">
        <v>94</v>
      </c>
      <c r="V143" s="11" t="s">
        <v>95</v>
      </c>
      <c r="W143" t="s">
        <v>83</v>
      </c>
      <c r="X143" s="11" t="s">
        <v>95</v>
      </c>
      <c r="Y143" s="12" t="s">
        <v>96</v>
      </c>
      <c r="Z143" s="17">
        <v>45117</v>
      </c>
      <c r="AA143" s="17">
        <v>45117</v>
      </c>
      <c r="AB143" s="10" t="s">
        <v>791</v>
      </c>
    </row>
    <row r="144" spans="1:28" x14ac:dyDescent="0.3">
      <c r="A144">
        <v>2023</v>
      </c>
      <c r="B144" s="5">
        <v>45078</v>
      </c>
      <c r="C144" s="5">
        <v>45107</v>
      </c>
      <c r="D144" t="s">
        <v>72</v>
      </c>
      <c r="E144" s="15">
        <v>1155</v>
      </c>
      <c r="F144" s="6" t="s">
        <v>406</v>
      </c>
      <c r="G144" s="6" t="s">
        <v>407</v>
      </c>
      <c r="H144" s="7" t="s">
        <v>86</v>
      </c>
      <c r="I144" t="s">
        <v>79</v>
      </c>
      <c r="J144" s="8" t="s">
        <v>470</v>
      </c>
      <c r="K144" s="8" t="s">
        <v>127</v>
      </c>
      <c r="L144" s="8" t="s">
        <v>471</v>
      </c>
      <c r="M144" s="8" t="s">
        <v>90</v>
      </c>
      <c r="N144" s="20">
        <v>45093</v>
      </c>
      <c r="O144" s="20">
        <v>45459</v>
      </c>
      <c r="P144" s="6" t="s">
        <v>407</v>
      </c>
      <c r="Q144" s="9" t="s">
        <v>472</v>
      </c>
      <c r="R144">
        <v>0</v>
      </c>
      <c r="S144">
        <v>0</v>
      </c>
      <c r="T144" s="10" t="s">
        <v>93</v>
      </c>
      <c r="U144" s="10" t="s">
        <v>94</v>
      </c>
      <c r="V144" s="11" t="s">
        <v>95</v>
      </c>
      <c r="W144" t="s">
        <v>83</v>
      </c>
      <c r="X144" s="11" t="s">
        <v>95</v>
      </c>
      <c r="Y144" s="12" t="s">
        <v>96</v>
      </c>
      <c r="Z144" s="17">
        <v>45117</v>
      </c>
      <c r="AA144" s="17">
        <v>45117</v>
      </c>
      <c r="AB144" s="10" t="s">
        <v>791</v>
      </c>
    </row>
    <row r="145" spans="1:28" x14ac:dyDescent="0.3">
      <c r="A145">
        <v>2023</v>
      </c>
      <c r="B145" s="5">
        <v>45078</v>
      </c>
      <c r="C145" s="5">
        <v>45107</v>
      </c>
      <c r="D145" t="s">
        <v>72</v>
      </c>
      <c r="E145" s="15">
        <v>1157</v>
      </c>
      <c r="F145" s="6" t="s">
        <v>406</v>
      </c>
      <c r="G145" s="6" t="s">
        <v>407</v>
      </c>
      <c r="H145" s="7" t="s">
        <v>86</v>
      </c>
      <c r="I145" t="s">
        <v>79</v>
      </c>
      <c r="J145" s="8" t="s">
        <v>473</v>
      </c>
      <c r="K145" s="8" t="s">
        <v>473</v>
      </c>
      <c r="L145" s="8" t="s">
        <v>473</v>
      </c>
      <c r="M145" s="8" t="s">
        <v>473</v>
      </c>
      <c r="N145" s="20">
        <v>45075</v>
      </c>
      <c r="O145" s="20">
        <v>45441</v>
      </c>
      <c r="P145" s="6" t="s">
        <v>407</v>
      </c>
      <c r="Q145" s="9" t="s">
        <v>474</v>
      </c>
      <c r="R145">
        <v>0</v>
      </c>
      <c r="S145">
        <v>0</v>
      </c>
      <c r="T145" s="10" t="s">
        <v>93</v>
      </c>
      <c r="U145" s="10" t="s">
        <v>94</v>
      </c>
      <c r="V145" s="11" t="s">
        <v>95</v>
      </c>
      <c r="W145" t="s">
        <v>83</v>
      </c>
      <c r="X145" s="11" t="s">
        <v>95</v>
      </c>
      <c r="Y145" s="12" t="s">
        <v>96</v>
      </c>
      <c r="Z145" s="17">
        <v>45117</v>
      </c>
      <c r="AA145" s="17">
        <v>45117</v>
      </c>
      <c r="AB145" s="10" t="s">
        <v>791</v>
      </c>
    </row>
    <row r="146" spans="1:28" x14ac:dyDescent="0.3">
      <c r="A146">
        <v>2023</v>
      </c>
      <c r="B146" s="5">
        <v>45078</v>
      </c>
      <c r="C146" s="5">
        <v>45107</v>
      </c>
      <c r="D146" t="s">
        <v>72</v>
      </c>
      <c r="E146" s="15">
        <v>1158</v>
      </c>
      <c r="F146" s="6" t="s">
        <v>406</v>
      </c>
      <c r="G146" s="6" t="s">
        <v>407</v>
      </c>
      <c r="H146" s="7" t="s">
        <v>86</v>
      </c>
      <c r="I146" t="s">
        <v>79</v>
      </c>
      <c r="J146" s="8" t="s">
        <v>473</v>
      </c>
      <c r="K146" s="8" t="s">
        <v>473</v>
      </c>
      <c r="L146" s="8" t="s">
        <v>473</v>
      </c>
      <c r="M146" s="8" t="s">
        <v>473</v>
      </c>
      <c r="N146" s="20">
        <v>45075</v>
      </c>
      <c r="O146" s="20">
        <v>45441</v>
      </c>
      <c r="P146" s="6" t="s">
        <v>407</v>
      </c>
      <c r="Q146" s="9" t="s">
        <v>475</v>
      </c>
      <c r="R146">
        <v>0</v>
      </c>
      <c r="S146">
        <v>0</v>
      </c>
      <c r="T146" s="10" t="s">
        <v>93</v>
      </c>
      <c r="U146" s="10" t="s">
        <v>94</v>
      </c>
      <c r="V146" s="11" t="s">
        <v>95</v>
      </c>
      <c r="W146" t="s">
        <v>83</v>
      </c>
      <c r="X146" s="11" t="s">
        <v>95</v>
      </c>
      <c r="Y146" s="12" t="s">
        <v>96</v>
      </c>
      <c r="Z146" s="17">
        <v>45117</v>
      </c>
      <c r="AA146" s="17">
        <v>45117</v>
      </c>
      <c r="AB146" s="10" t="s">
        <v>791</v>
      </c>
    </row>
    <row r="147" spans="1:28" x14ac:dyDescent="0.3">
      <c r="A147">
        <v>2023</v>
      </c>
      <c r="B147" s="5">
        <v>45078</v>
      </c>
      <c r="C147" s="5">
        <v>45107</v>
      </c>
      <c r="D147" t="s">
        <v>72</v>
      </c>
      <c r="E147" s="15">
        <v>1160</v>
      </c>
      <c r="F147" s="6" t="s">
        <v>406</v>
      </c>
      <c r="G147" s="6" t="s">
        <v>407</v>
      </c>
      <c r="H147" s="7" t="s">
        <v>86</v>
      </c>
      <c r="I147" t="s">
        <v>79</v>
      </c>
      <c r="J147" s="8" t="s">
        <v>476</v>
      </c>
      <c r="K147" s="8" t="s">
        <v>476</v>
      </c>
      <c r="L147" s="8" t="s">
        <v>476</v>
      </c>
      <c r="M147" s="8" t="s">
        <v>476</v>
      </c>
      <c r="N147" s="20">
        <v>45075</v>
      </c>
      <c r="O147" s="20">
        <v>45441</v>
      </c>
      <c r="P147" s="6" t="s">
        <v>407</v>
      </c>
      <c r="Q147" s="9" t="s">
        <v>477</v>
      </c>
      <c r="R147">
        <v>0</v>
      </c>
      <c r="S147">
        <v>0</v>
      </c>
      <c r="T147" s="10" t="s">
        <v>93</v>
      </c>
      <c r="U147" s="10" t="s">
        <v>94</v>
      </c>
      <c r="V147" s="11" t="s">
        <v>95</v>
      </c>
      <c r="W147" t="s">
        <v>83</v>
      </c>
      <c r="X147" s="11" t="s">
        <v>95</v>
      </c>
      <c r="Y147" s="12" t="s">
        <v>96</v>
      </c>
      <c r="Z147" s="17">
        <v>45117</v>
      </c>
      <c r="AA147" s="17">
        <v>45117</v>
      </c>
      <c r="AB147" s="10" t="s">
        <v>791</v>
      </c>
    </row>
    <row r="148" spans="1:28" x14ac:dyDescent="0.3">
      <c r="A148">
        <v>2023</v>
      </c>
      <c r="B148" s="5">
        <v>45078</v>
      </c>
      <c r="C148" s="5">
        <v>45107</v>
      </c>
      <c r="D148" t="s">
        <v>72</v>
      </c>
      <c r="E148" s="15">
        <v>1161</v>
      </c>
      <c r="F148" s="6" t="s">
        <v>406</v>
      </c>
      <c r="G148" s="6" t="s">
        <v>407</v>
      </c>
      <c r="H148" s="7" t="s">
        <v>86</v>
      </c>
      <c r="I148" t="s">
        <v>79</v>
      </c>
      <c r="J148" s="8" t="s">
        <v>478</v>
      </c>
      <c r="K148" s="8" t="s">
        <v>479</v>
      </c>
      <c r="L148" s="8" t="s">
        <v>480</v>
      </c>
      <c r="M148" s="8" t="s">
        <v>90</v>
      </c>
      <c r="N148" s="20">
        <v>45089</v>
      </c>
      <c r="O148" s="20">
        <v>45455</v>
      </c>
      <c r="P148" s="6" t="s">
        <v>407</v>
      </c>
      <c r="Q148" s="9" t="s">
        <v>481</v>
      </c>
      <c r="R148">
        <v>0</v>
      </c>
      <c r="S148">
        <v>0</v>
      </c>
      <c r="T148" s="10" t="s">
        <v>93</v>
      </c>
      <c r="U148" s="10" t="s">
        <v>94</v>
      </c>
      <c r="V148" s="11" t="s">
        <v>95</v>
      </c>
      <c r="W148" t="s">
        <v>83</v>
      </c>
      <c r="X148" s="11" t="s">
        <v>95</v>
      </c>
      <c r="Y148" s="12" t="s">
        <v>96</v>
      </c>
      <c r="Z148" s="17">
        <v>45117</v>
      </c>
      <c r="AA148" s="17">
        <v>45117</v>
      </c>
      <c r="AB148" s="10" t="s">
        <v>791</v>
      </c>
    </row>
    <row r="149" spans="1:28" x14ac:dyDescent="0.3">
      <c r="A149">
        <v>2023</v>
      </c>
      <c r="B149" s="5">
        <v>45078</v>
      </c>
      <c r="C149" s="5">
        <v>45107</v>
      </c>
      <c r="D149" t="s">
        <v>72</v>
      </c>
      <c r="E149" s="15">
        <v>1162</v>
      </c>
      <c r="F149" s="6" t="s">
        <v>406</v>
      </c>
      <c r="G149" s="6" t="s">
        <v>407</v>
      </c>
      <c r="H149" s="7" t="s">
        <v>86</v>
      </c>
      <c r="I149" t="s">
        <v>79</v>
      </c>
      <c r="J149" s="8" t="s">
        <v>482</v>
      </c>
      <c r="K149" s="8" t="s">
        <v>110</v>
      </c>
      <c r="L149" s="8" t="s">
        <v>404</v>
      </c>
      <c r="M149" s="8" t="s">
        <v>90</v>
      </c>
      <c r="N149" s="20">
        <v>45089</v>
      </c>
      <c r="O149" s="20">
        <v>45455</v>
      </c>
      <c r="P149" s="6" t="s">
        <v>407</v>
      </c>
      <c r="Q149" s="9" t="s">
        <v>483</v>
      </c>
      <c r="R149">
        <v>0</v>
      </c>
      <c r="S149">
        <v>0</v>
      </c>
      <c r="T149" s="10" t="s">
        <v>93</v>
      </c>
      <c r="U149" s="10" t="s">
        <v>94</v>
      </c>
      <c r="V149" s="11" t="s">
        <v>95</v>
      </c>
      <c r="W149" t="s">
        <v>83</v>
      </c>
      <c r="X149" s="11" t="s">
        <v>95</v>
      </c>
      <c r="Y149" s="12" t="s">
        <v>96</v>
      </c>
      <c r="Z149" s="17">
        <v>45117</v>
      </c>
      <c r="AA149" s="17">
        <v>45117</v>
      </c>
      <c r="AB149" s="10" t="s">
        <v>791</v>
      </c>
    </row>
    <row r="150" spans="1:28" x14ac:dyDescent="0.3">
      <c r="A150">
        <v>2023</v>
      </c>
      <c r="B150" s="5">
        <v>45078</v>
      </c>
      <c r="C150" s="5">
        <v>45107</v>
      </c>
      <c r="D150" t="s">
        <v>72</v>
      </c>
      <c r="E150" s="15">
        <v>1163</v>
      </c>
      <c r="F150" s="6" t="s">
        <v>406</v>
      </c>
      <c r="G150" s="6" t="s">
        <v>407</v>
      </c>
      <c r="H150" s="7" t="s">
        <v>86</v>
      </c>
      <c r="I150" t="s">
        <v>79</v>
      </c>
      <c r="J150" s="8" t="s">
        <v>484</v>
      </c>
      <c r="K150" s="8" t="s">
        <v>485</v>
      </c>
      <c r="L150" s="8" t="s">
        <v>228</v>
      </c>
      <c r="M150" s="8" t="s">
        <v>90</v>
      </c>
      <c r="N150" s="20">
        <v>45089</v>
      </c>
      <c r="O150" s="20">
        <v>45455</v>
      </c>
      <c r="P150" s="6" t="s">
        <v>407</v>
      </c>
      <c r="Q150" s="9" t="s">
        <v>486</v>
      </c>
      <c r="R150">
        <v>0</v>
      </c>
      <c r="S150">
        <v>0</v>
      </c>
      <c r="T150" s="10" t="s">
        <v>93</v>
      </c>
      <c r="U150" s="10" t="s">
        <v>94</v>
      </c>
      <c r="V150" s="11" t="s">
        <v>95</v>
      </c>
      <c r="W150" t="s">
        <v>83</v>
      </c>
      <c r="X150" s="11" t="s">
        <v>95</v>
      </c>
      <c r="Y150" s="12" t="s">
        <v>96</v>
      </c>
      <c r="Z150" s="17">
        <v>45117</v>
      </c>
      <c r="AA150" s="17">
        <v>45117</v>
      </c>
      <c r="AB150" s="10" t="s">
        <v>791</v>
      </c>
    </row>
    <row r="151" spans="1:28" x14ac:dyDescent="0.3">
      <c r="A151">
        <v>2023</v>
      </c>
      <c r="B151" s="5">
        <v>45078</v>
      </c>
      <c r="C151" s="5">
        <v>45107</v>
      </c>
      <c r="D151" t="s">
        <v>72</v>
      </c>
      <c r="E151" s="15">
        <v>1164</v>
      </c>
      <c r="F151" s="6" t="s">
        <v>406</v>
      </c>
      <c r="G151" s="6" t="s">
        <v>407</v>
      </c>
      <c r="H151" s="7" t="s">
        <v>86</v>
      </c>
      <c r="I151" t="s">
        <v>79</v>
      </c>
      <c r="J151" s="8" t="s">
        <v>487</v>
      </c>
      <c r="K151" s="8" t="s">
        <v>487</v>
      </c>
      <c r="L151" s="8" t="s">
        <v>487</v>
      </c>
      <c r="M151" s="8" t="s">
        <v>487</v>
      </c>
      <c r="N151" s="20">
        <v>45089</v>
      </c>
      <c r="O151" s="20">
        <v>45455</v>
      </c>
      <c r="P151" s="6" t="s">
        <v>407</v>
      </c>
      <c r="Q151" s="9" t="s">
        <v>488</v>
      </c>
      <c r="R151">
        <v>0</v>
      </c>
      <c r="S151">
        <v>0</v>
      </c>
      <c r="T151" s="10" t="s">
        <v>93</v>
      </c>
      <c r="U151" s="10" t="s">
        <v>94</v>
      </c>
      <c r="V151" s="11" t="s">
        <v>95</v>
      </c>
      <c r="W151" t="s">
        <v>83</v>
      </c>
      <c r="X151" s="11" t="s">
        <v>95</v>
      </c>
      <c r="Y151" s="12" t="s">
        <v>96</v>
      </c>
      <c r="Z151" s="17">
        <v>45117</v>
      </c>
      <c r="AA151" s="17">
        <v>45117</v>
      </c>
      <c r="AB151" s="10" t="s">
        <v>791</v>
      </c>
    </row>
    <row r="152" spans="1:28" x14ac:dyDescent="0.3">
      <c r="A152">
        <v>2023</v>
      </c>
      <c r="B152" s="5">
        <v>45078</v>
      </c>
      <c r="C152" s="5">
        <v>45107</v>
      </c>
      <c r="D152" t="s">
        <v>72</v>
      </c>
      <c r="E152" s="15">
        <v>1165</v>
      </c>
      <c r="F152" s="6" t="s">
        <v>406</v>
      </c>
      <c r="G152" s="6" t="s">
        <v>407</v>
      </c>
      <c r="H152" s="7" t="s">
        <v>86</v>
      </c>
      <c r="I152" t="s">
        <v>79</v>
      </c>
      <c r="J152" s="8" t="s">
        <v>489</v>
      </c>
      <c r="K152" s="8" t="s">
        <v>445</v>
      </c>
      <c r="L152" s="8" t="s">
        <v>146</v>
      </c>
      <c r="M152" s="8" t="s">
        <v>90</v>
      </c>
      <c r="N152" s="20">
        <v>45089</v>
      </c>
      <c r="O152" s="20">
        <v>45455</v>
      </c>
      <c r="P152" s="6" t="s">
        <v>407</v>
      </c>
      <c r="Q152" s="9" t="s">
        <v>490</v>
      </c>
      <c r="R152">
        <v>0</v>
      </c>
      <c r="S152">
        <v>0</v>
      </c>
      <c r="T152" s="10" t="s">
        <v>93</v>
      </c>
      <c r="U152" s="10" t="s">
        <v>94</v>
      </c>
      <c r="V152" s="11" t="s">
        <v>95</v>
      </c>
      <c r="W152" t="s">
        <v>83</v>
      </c>
      <c r="X152" s="11" t="s">
        <v>95</v>
      </c>
      <c r="Y152" s="12" t="s">
        <v>96</v>
      </c>
      <c r="Z152" s="17">
        <v>45117</v>
      </c>
      <c r="AA152" s="17">
        <v>45117</v>
      </c>
      <c r="AB152" s="10" t="s">
        <v>791</v>
      </c>
    </row>
    <row r="153" spans="1:28" x14ac:dyDescent="0.3">
      <c r="A153">
        <v>2023</v>
      </c>
      <c r="B153" s="5">
        <v>45078</v>
      </c>
      <c r="C153" s="5">
        <v>45107</v>
      </c>
      <c r="D153" t="s">
        <v>72</v>
      </c>
      <c r="E153" s="15">
        <v>1170</v>
      </c>
      <c r="F153" s="6" t="s">
        <v>406</v>
      </c>
      <c r="G153" s="6" t="s">
        <v>407</v>
      </c>
      <c r="H153" s="7" t="s">
        <v>86</v>
      </c>
      <c r="I153" t="s">
        <v>79</v>
      </c>
      <c r="J153" s="8" t="s">
        <v>491</v>
      </c>
      <c r="K153" s="8" t="s">
        <v>491</v>
      </c>
      <c r="L153" s="8" t="s">
        <v>491</v>
      </c>
      <c r="M153" s="8" t="s">
        <v>90</v>
      </c>
      <c r="N153" s="20">
        <v>45091</v>
      </c>
      <c r="O153" s="20">
        <v>45457</v>
      </c>
      <c r="P153" s="6" t="s">
        <v>407</v>
      </c>
      <c r="Q153" s="9" t="s">
        <v>492</v>
      </c>
      <c r="R153">
        <v>0</v>
      </c>
      <c r="S153">
        <v>0</v>
      </c>
      <c r="T153" s="10" t="s">
        <v>93</v>
      </c>
      <c r="U153" s="10" t="s">
        <v>94</v>
      </c>
      <c r="V153" s="11" t="s">
        <v>95</v>
      </c>
      <c r="W153" t="s">
        <v>83</v>
      </c>
      <c r="X153" s="11" t="s">
        <v>95</v>
      </c>
      <c r="Y153" s="12" t="s">
        <v>96</v>
      </c>
      <c r="Z153" s="17">
        <v>45117</v>
      </c>
      <c r="AA153" s="17">
        <v>45117</v>
      </c>
      <c r="AB153" s="10" t="s">
        <v>791</v>
      </c>
    </row>
    <row r="154" spans="1:28" x14ac:dyDescent="0.3">
      <c r="A154">
        <v>2023</v>
      </c>
      <c r="B154" s="5">
        <v>45078</v>
      </c>
      <c r="C154" s="5">
        <v>45107</v>
      </c>
      <c r="D154" t="s">
        <v>72</v>
      </c>
      <c r="E154" s="15">
        <v>1171</v>
      </c>
      <c r="F154" s="6" t="s">
        <v>406</v>
      </c>
      <c r="G154" s="6" t="s">
        <v>407</v>
      </c>
      <c r="H154" s="7" t="s">
        <v>86</v>
      </c>
      <c r="I154" t="s">
        <v>79</v>
      </c>
      <c r="J154" s="13" t="s">
        <v>493</v>
      </c>
      <c r="K154" s="8" t="s">
        <v>228</v>
      </c>
      <c r="L154" s="8" t="s">
        <v>494</v>
      </c>
      <c r="M154" t="s">
        <v>90</v>
      </c>
      <c r="N154" s="20">
        <v>45093</v>
      </c>
      <c r="O154" s="20">
        <v>45459</v>
      </c>
      <c r="P154" s="6" t="s">
        <v>407</v>
      </c>
      <c r="Q154" s="9" t="s">
        <v>495</v>
      </c>
      <c r="R154">
        <v>0</v>
      </c>
      <c r="S154">
        <v>0</v>
      </c>
      <c r="T154" s="10" t="s">
        <v>93</v>
      </c>
      <c r="U154" s="10" t="s">
        <v>94</v>
      </c>
      <c r="V154" s="11" t="s">
        <v>95</v>
      </c>
      <c r="W154" t="s">
        <v>83</v>
      </c>
      <c r="X154" s="11" t="s">
        <v>95</v>
      </c>
      <c r="Y154" s="12" t="s">
        <v>96</v>
      </c>
      <c r="Z154" s="17">
        <v>45117</v>
      </c>
      <c r="AA154" s="17">
        <v>45117</v>
      </c>
      <c r="AB154" s="10" t="s">
        <v>791</v>
      </c>
    </row>
    <row r="155" spans="1:28" x14ac:dyDescent="0.3">
      <c r="A155">
        <v>2023</v>
      </c>
      <c r="B155" s="5">
        <v>45078</v>
      </c>
      <c r="C155" s="5">
        <v>45107</v>
      </c>
      <c r="D155" t="s">
        <v>72</v>
      </c>
      <c r="E155" s="15">
        <v>1172</v>
      </c>
      <c r="F155" s="6" t="s">
        <v>406</v>
      </c>
      <c r="G155" s="6" t="s">
        <v>407</v>
      </c>
      <c r="H155" s="7" t="s">
        <v>86</v>
      </c>
      <c r="I155" t="s">
        <v>79</v>
      </c>
      <c r="J155" s="8" t="s">
        <v>496</v>
      </c>
      <c r="K155" s="8" t="s">
        <v>301</v>
      </c>
      <c r="L155" s="8" t="s">
        <v>497</v>
      </c>
      <c r="M155" t="s">
        <v>90</v>
      </c>
      <c r="N155" s="20">
        <v>45091</v>
      </c>
      <c r="O155" s="20">
        <v>45457</v>
      </c>
      <c r="P155" s="6" t="s">
        <v>407</v>
      </c>
      <c r="Q155" s="9" t="s">
        <v>498</v>
      </c>
      <c r="R155">
        <v>0</v>
      </c>
      <c r="S155">
        <v>0</v>
      </c>
      <c r="T155" s="10" t="s">
        <v>93</v>
      </c>
      <c r="U155" s="10" t="s">
        <v>94</v>
      </c>
      <c r="V155" s="11" t="s">
        <v>95</v>
      </c>
      <c r="W155" t="s">
        <v>83</v>
      </c>
      <c r="X155" s="11" t="s">
        <v>95</v>
      </c>
      <c r="Y155" s="12" t="s">
        <v>96</v>
      </c>
      <c r="Z155" s="17">
        <v>45117</v>
      </c>
      <c r="AA155" s="17">
        <v>45117</v>
      </c>
      <c r="AB155" s="10" t="s">
        <v>791</v>
      </c>
    </row>
    <row r="156" spans="1:28" x14ac:dyDescent="0.3">
      <c r="A156">
        <v>2023</v>
      </c>
      <c r="B156" s="5">
        <v>45078</v>
      </c>
      <c r="C156" s="5">
        <v>45107</v>
      </c>
      <c r="D156" t="s">
        <v>72</v>
      </c>
      <c r="E156" s="15">
        <v>1174</v>
      </c>
      <c r="F156" s="6" t="s">
        <v>406</v>
      </c>
      <c r="G156" s="6" t="s">
        <v>407</v>
      </c>
      <c r="H156" s="7" t="s">
        <v>86</v>
      </c>
      <c r="I156" t="s">
        <v>79</v>
      </c>
      <c r="J156" s="8" t="s">
        <v>499</v>
      </c>
      <c r="K156" s="8" t="s">
        <v>500</v>
      </c>
      <c r="L156" s="8" t="s">
        <v>265</v>
      </c>
      <c r="M156" t="s">
        <v>90</v>
      </c>
      <c r="N156" s="20">
        <v>45091</v>
      </c>
      <c r="O156" s="20">
        <v>45457</v>
      </c>
      <c r="P156" s="6" t="s">
        <v>407</v>
      </c>
      <c r="Q156" s="9" t="s">
        <v>501</v>
      </c>
      <c r="R156">
        <v>0</v>
      </c>
      <c r="S156">
        <v>0</v>
      </c>
      <c r="T156" s="10" t="s">
        <v>93</v>
      </c>
      <c r="U156" s="10" t="s">
        <v>94</v>
      </c>
      <c r="V156" s="11" t="s">
        <v>95</v>
      </c>
      <c r="W156" t="s">
        <v>83</v>
      </c>
      <c r="X156" s="11" t="s">
        <v>95</v>
      </c>
      <c r="Y156" s="12" t="s">
        <v>96</v>
      </c>
      <c r="Z156" s="17">
        <v>45117</v>
      </c>
      <c r="AA156" s="17">
        <v>45117</v>
      </c>
      <c r="AB156" s="10" t="s">
        <v>791</v>
      </c>
    </row>
    <row r="157" spans="1:28" x14ac:dyDescent="0.3">
      <c r="A157">
        <v>2023</v>
      </c>
      <c r="B157" s="5">
        <v>45078</v>
      </c>
      <c r="C157" s="5">
        <v>45107</v>
      </c>
      <c r="D157" t="s">
        <v>72</v>
      </c>
      <c r="E157" s="15">
        <v>1175</v>
      </c>
      <c r="F157" s="6" t="s">
        <v>406</v>
      </c>
      <c r="G157" s="6" t="s">
        <v>407</v>
      </c>
      <c r="H157" s="7" t="s">
        <v>86</v>
      </c>
      <c r="I157" t="s">
        <v>79</v>
      </c>
      <c r="J157" s="8" t="s">
        <v>224</v>
      </c>
      <c r="K157" s="8" t="s">
        <v>502</v>
      </c>
      <c r="L157" s="8" t="s">
        <v>503</v>
      </c>
      <c r="M157" s="8" t="s">
        <v>90</v>
      </c>
      <c r="N157" s="20">
        <v>45091</v>
      </c>
      <c r="O157" s="20">
        <v>45457</v>
      </c>
      <c r="P157" s="6" t="s">
        <v>407</v>
      </c>
      <c r="Q157" s="9" t="s">
        <v>504</v>
      </c>
      <c r="R157">
        <v>0</v>
      </c>
      <c r="S157">
        <v>0</v>
      </c>
      <c r="T157" s="10" t="s">
        <v>93</v>
      </c>
      <c r="U157" s="10" t="s">
        <v>94</v>
      </c>
      <c r="V157" s="11" t="s">
        <v>95</v>
      </c>
      <c r="W157" t="s">
        <v>83</v>
      </c>
      <c r="X157" s="11" t="s">
        <v>95</v>
      </c>
      <c r="Y157" s="12" t="s">
        <v>96</v>
      </c>
      <c r="Z157" s="17">
        <v>45117</v>
      </c>
      <c r="AA157" s="17">
        <v>45117</v>
      </c>
      <c r="AB157" s="10" t="s">
        <v>791</v>
      </c>
    </row>
    <row r="158" spans="1:28" x14ac:dyDescent="0.3">
      <c r="A158">
        <v>2023</v>
      </c>
      <c r="B158" s="5">
        <v>45078</v>
      </c>
      <c r="C158" s="5">
        <v>45107</v>
      </c>
      <c r="D158" t="s">
        <v>72</v>
      </c>
      <c r="E158" s="15">
        <v>1177</v>
      </c>
      <c r="F158" s="6" t="s">
        <v>406</v>
      </c>
      <c r="G158" s="6" t="s">
        <v>407</v>
      </c>
      <c r="H158" s="7" t="s">
        <v>86</v>
      </c>
      <c r="I158" t="s">
        <v>79</v>
      </c>
      <c r="J158" s="8" t="s">
        <v>505</v>
      </c>
      <c r="K158" s="8" t="s">
        <v>506</v>
      </c>
      <c r="L158" s="8" t="s">
        <v>507</v>
      </c>
      <c r="M158" t="s">
        <v>90</v>
      </c>
      <c r="N158" s="20">
        <v>45091</v>
      </c>
      <c r="O158" s="20">
        <v>45457</v>
      </c>
      <c r="P158" s="6" t="s">
        <v>407</v>
      </c>
      <c r="Q158" s="9" t="s">
        <v>508</v>
      </c>
      <c r="R158">
        <v>0</v>
      </c>
      <c r="S158">
        <v>0</v>
      </c>
      <c r="T158" s="10" t="s">
        <v>93</v>
      </c>
      <c r="U158" s="10" t="s">
        <v>94</v>
      </c>
      <c r="V158" s="11" t="s">
        <v>95</v>
      </c>
      <c r="W158" t="s">
        <v>83</v>
      </c>
      <c r="X158" s="11" t="s">
        <v>95</v>
      </c>
      <c r="Y158" s="12" t="s">
        <v>96</v>
      </c>
      <c r="Z158" s="17">
        <v>45117</v>
      </c>
      <c r="AA158" s="17">
        <v>45117</v>
      </c>
      <c r="AB158" s="10" t="s">
        <v>791</v>
      </c>
    </row>
    <row r="159" spans="1:28" x14ac:dyDescent="0.3">
      <c r="A159">
        <v>2023</v>
      </c>
      <c r="B159" s="5">
        <v>45078</v>
      </c>
      <c r="C159" s="5">
        <v>45107</v>
      </c>
      <c r="D159" t="s">
        <v>72</v>
      </c>
      <c r="E159" s="15">
        <v>1179</v>
      </c>
      <c r="F159" s="6" t="s">
        <v>406</v>
      </c>
      <c r="G159" s="6" t="s">
        <v>407</v>
      </c>
      <c r="H159" s="7" t="s">
        <v>86</v>
      </c>
      <c r="I159" t="s">
        <v>79</v>
      </c>
      <c r="J159" s="8" t="s">
        <v>509</v>
      </c>
      <c r="K159" s="8" t="s">
        <v>509</v>
      </c>
      <c r="L159" s="8" t="s">
        <v>509</v>
      </c>
      <c r="M159" s="8" t="s">
        <v>509</v>
      </c>
      <c r="N159" s="20">
        <v>45082</v>
      </c>
      <c r="O159" s="20">
        <v>45448</v>
      </c>
      <c r="P159" s="6" t="s">
        <v>407</v>
      </c>
      <c r="Q159" s="9" t="s">
        <v>510</v>
      </c>
      <c r="R159">
        <v>0</v>
      </c>
      <c r="S159">
        <v>0</v>
      </c>
      <c r="T159" s="10" t="s">
        <v>93</v>
      </c>
      <c r="U159" s="10" t="s">
        <v>94</v>
      </c>
      <c r="V159" s="11" t="s">
        <v>95</v>
      </c>
      <c r="W159" t="s">
        <v>83</v>
      </c>
      <c r="X159" s="11" t="s">
        <v>95</v>
      </c>
      <c r="Y159" s="12" t="s">
        <v>96</v>
      </c>
      <c r="Z159" s="17">
        <v>45117</v>
      </c>
      <c r="AA159" s="17">
        <v>45117</v>
      </c>
      <c r="AB159" s="10" t="s">
        <v>791</v>
      </c>
    </row>
    <row r="160" spans="1:28" x14ac:dyDescent="0.3">
      <c r="A160">
        <v>2023</v>
      </c>
      <c r="B160" s="5">
        <v>45078</v>
      </c>
      <c r="C160" s="5">
        <v>45107</v>
      </c>
      <c r="D160" t="s">
        <v>72</v>
      </c>
      <c r="E160" s="15">
        <v>1180</v>
      </c>
      <c r="F160" s="6" t="s">
        <v>406</v>
      </c>
      <c r="G160" s="6" t="s">
        <v>407</v>
      </c>
      <c r="H160" s="7" t="s">
        <v>86</v>
      </c>
      <c r="I160" t="s">
        <v>79</v>
      </c>
      <c r="J160" s="8" t="s">
        <v>509</v>
      </c>
      <c r="K160" s="8" t="s">
        <v>509</v>
      </c>
      <c r="L160" s="8" t="s">
        <v>509</v>
      </c>
      <c r="M160" s="8" t="s">
        <v>509</v>
      </c>
      <c r="N160" s="20">
        <v>45082</v>
      </c>
      <c r="O160" s="20">
        <v>45448</v>
      </c>
      <c r="P160" s="6" t="s">
        <v>407</v>
      </c>
      <c r="Q160" s="10" t="s">
        <v>511</v>
      </c>
      <c r="R160">
        <v>0</v>
      </c>
      <c r="S160">
        <v>0</v>
      </c>
      <c r="T160" s="10" t="s">
        <v>93</v>
      </c>
      <c r="U160" s="10" t="s">
        <v>94</v>
      </c>
      <c r="V160" s="11" t="s">
        <v>95</v>
      </c>
      <c r="W160" t="s">
        <v>83</v>
      </c>
      <c r="X160" s="11" t="s">
        <v>95</v>
      </c>
      <c r="Y160" s="12" t="s">
        <v>96</v>
      </c>
      <c r="Z160" s="17">
        <v>45117</v>
      </c>
      <c r="AA160" s="17">
        <v>45117</v>
      </c>
      <c r="AB160" s="10" t="s">
        <v>791</v>
      </c>
    </row>
    <row r="161" spans="1:28" x14ac:dyDescent="0.3">
      <c r="A161">
        <v>2023</v>
      </c>
      <c r="B161" s="5">
        <v>45078</v>
      </c>
      <c r="C161" s="5">
        <v>45107</v>
      </c>
      <c r="D161" t="s">
        <v>72</v>
      </c>
      <c r="E161" s="18" t="s">
        <v>512</v>
      </c>
      <c r="F161" s="6" t="s">
        <v>406</v>
      </c>
      <c r="G161" s="6" t="s">
        <v>407</v>
      </c>
      <c r="H161" s="7" t="s">
        <v>86</v>
      </c>
      <c r="I161" t="s">
        <v>79</v>
      </c>
      <c r="J161" s="8" t="s">
        <v>513</v>
      </c>
      <c r="K161" s="8" t="s">
        <v>513</v>
      </c>
      <c r="L161" s="8" t="s">
        <v>513</v>
      </c>
      <c r="M161" s="8" t="s">
        <v>513</v>
      </c>
      <c r="N161" s="20">
        <v>45089</v>
      </c>
      <c r="O161" s="20">
        <v>45455</v>
      </c>
      <c r="P161" s="6" t="s">
        <v>407</v>
      </c>
      <c r="Q161" s="10" t="s">
        <v>514</v>
      </c>
      <c r="R161">
        <v>0</v>
      </c>
      <c r="S161">
        <v>0</v>
      </c>
      <c r="T161" s="10" t="s">
        <v>93</v>
      </c>
      <c r="U161" s="10" t="s">
        <v>94</v>
      </c>
      <c r="V161" s="11" t="s">
        <v>95</v>
      </c>
      <c r="W161" t="s">
        <v>83</v>
      </c>
      <c r="X161" s="11" t="s">
        <v>95</v>
      </c>
      <c r="Y161" s="12" t="s">
        <v>96</v>
      </c>
      <c r="Z161" s="17">
        <v>45117</v>
      </c>
      <c r="AA161" s="17">
        <v>45117</v>
      </c>
      <c r="AB161" s="10" t="s">
        <v>791</v>
      </c>
    </row>
    <row r="162" spans="1:28" x14ac:dyDescent="0.3">
      <c r="A162">
        <v>2023</v>
      </c>
      <c r="B162" s="5">
        <v>45078</v>
      </c>
      <c r="C162" s="5">
        <v>45107</v>
      </c>
      <c r="D162" t="s">
        <v>72</v>
      </c>
      <c r="E162" s="15">
        <v>1181</v>
      </c>
      <c r="F162" s="6" t="s">
        <v>406</v>
      </c>
      <c r="G162" s="6" t="s">
        <v>407</v>
      </c>
      <c r="H162" s="7" t="s">
        <v>86</v>
      </c>
      <c r="I162" t="s">
        <v>79</v>
      </c>
      <c r="J162" s="8" t="s">
        <v>515</v>
      </c>
      <c r="K162" s="8" t="s">
        <v>371</v>
      </c>
      <c r="L162" s="8" t="s">
        <v>516</v>
      </c>
      <c r="M162" s="8" t="s">
        <v>90</v>
      </c>
      <c r="N162" s="20">
        <v>45091</v>
      </c>
      <c r="O162" s="20">
        <v>45457</v>
      </c>
      <c r="P162" s="6" t="s">
        <v>407</v>
      </c>
      <c r="Q162" s="10" t="s">
        <v>517</v>
      </c>
      <c r="R162">
        <v>0</v>
      </c>
      <c r="S162">
        <v>0</v>
      </c>
      <c r="T162" s="10" t="s">
        <v>93</v>
      </c>
      <c r="U162" s="10" t="s">
        <v>94</v>
      </c>
      <c r="V162" s="11" t="s">
        <v>95</v>
      </c>
      <c r="W162" t="s">
        <v>83</v>
      </c>
      <c r="X162" s="11" t="s">
        <v>95</v>
      </c>
      <c r="Y162" s="12" t="s">
        <v>96</v>
      </c>
      <c r="Z162" s="17">
        <v>45117</v>
      </c>
      <c r="AA162" s="17">
        <v>45117</v>
      </c>
      <c r="AB162" s="10" t="s">
        <v>791</v>
      </c>
    </row>
    <row r="163" spans="1:28" x14ac:dyDescent="0.3">
      <c r="A163">
        <v>2023</v>
      </c>
      <c r="B163" s="5">
        <v>45078</v>
      </c>
      <c r="C163" s="5">
        <v>45107</v>
      </c>
      <c r="D163" t="s">
        <v>72</v>
      </c>
      <c r="E163" s="15">
        <v>1182</v>
      </c>
      <c r="F163" s="6" t="s">
        <v>406</v>
      </c>
      <c r="G163" s="6" t="s">
        <v>407</v>
      </c>
      <c r="H163" s="7" t="s">
        <v>86</v>
      </c>
      <c r="I163" t="s">
        <v>79</v>
      </c>
      <c r="J163" s="8" t="s">
        <v>518</v>
      </c>
      <c r="K163" s="8" t="s">
        <v>518</v>
      </c>
      <c r="L163" s="8" t="s">
        <v>518</v>
      </c>
      <c r="M163" s="8" t="s">
        <v>518</v>
      </c>
      <c r="N163" s="20">
        <v>45093</v>
      </c>
      <c r="O163" s="20">
        <v>45459</v>
      </c>
      <c r="P163" s="6" t="s">
        <v>407</v>
      </c>
      <c r="Q163" s="10" t="s">
        <v>519</v>
      </c>
      <c r="R163">
        <v>0</v>
      </c>
      <c r="S163">
        <v>0</v>
      </c>
      <c r="T163" s="10" t="s">
        <v>93</v>
      </c>
      <c r="U163" s="10" t="s">
        <v>94</v>
      </c>
      <c r="V163" s="11" t="s">
        <v>95</v>
      </c>
      <c r="W163" t="s">
        <v>83</v>
      </c>
      <c r="X163" s="11" t="s">
        <v>95</v>
      </c>
      <c r="Y163" s="12" t="s">
        <v>96</v>
      </c>
      <c r="Z163" s="17">
        <v>45117</v>
      </c>
      <c r="AA163" s="17">
        <v>45117</v>
      </c>
      <c r="AB163" s="10" t="s">
        <v>791</v>
      </c>
    </row>
    <row r="164" spans="1:28" x14ac:dyDescent="0.3">
      <c r="A164">
        <v>2023</v>
      </c>
      <c r="B164" s="5">
        <v>45078</v>
      </c>
      <c r="C164" s="5">
        <v>45107</v>
      </c>
      <c r="D164" t="s">
        <v>72</v>
      </c>
      <c r="E164" s="15">
        <v>1187</v>
      </c>
      <c r="F164" s="6" t="s">
        <v>406</v>
      </c>
      <c r="G164" s="6" t="s">
        <v>407</v>
      </c>
      <c r="H164" s="7" t="s">
        <v>86</v>
      </c>
      <c r="I164" t="s">
        <v>79</v>
      </c>
      <c r="J164" s="8" t="s">
        <v>520</v>
      </c>
      <c r="K164" s="8" t="s">
        <v>195</v>
      </c>
      <c r="L164" s="8" t="s">
        <v>521</v>
      </c>
      <c r="M164" t="s">
        <v>90</v>
      </c>
      <c r="N164" s="20">
        <v>45104</v>
      </c>
      <c r="O164" s="20">
        <v>45470</v>
      </c>
      <c r="P164" s="6" t="s">
        <v>407</v>
      </c>
      <c r="Q164" s="10" t="s">
        <v>522</v>
      </c>
      <c r="R164">
        <v>0</v>
      </c>
      <c r="S164">
        <v>0</v>
      </c>
      <c r="T164" s="10" t="s">
        <v>93</v>
      </c>
      <c r="U164" s="10" t="s">
        <v>94</v>
      </c>
      <c r="V164" s="11" t="s">
        <v>95</v>
      </c>
      <c r="W164" t="s">
        <v>83</v>
      </c>
      <c r="X164" s="11" t="s">
        <v>95</v>
      </c>
      <c r="Y164" s="12" t="s">
        <v>96</v>
      </c>
      <c r="Z164" s="17">
        <v>45117</v>
      </c>
      <c r="AA164" s="17">
        <v>45117</v>
      </c>
      <c r="AB164" s="10" t="s">
        <v>791</v>
      </c>
    </row>
    <row r="165" spans="1:28" x14ac:dyDescent="0.3">
      <c r="A165">
        <v>2023</v>
      </c>
      <c r="B165" s="5">
        <v>45078</v>
      </c>
      <c r="C165" s="5">
        <v>45107</v>
      </c>
      <c r="D165" t="s">
        <v>72</v>
      </c>
      <c r="E165" s="15">
        <v>1189</v>
      </c>
      <c r="F165" s="6" t="s">
        <v>406</v>
      </c>
      <c r="G165" s="6" t="s">
        <v>407</v>
      </c>
      <c r="H165" s="7" t="s">
        <v>86</v>
      </c>
      <c r="I165" t="s">
        <v>79</v>
      </c>
      <c r="J165" s="8" t="s">
        <v>523</v>
      </c>
      <c r="K165" s="8" t="s">
        <v>403</v>
      </c>
      <c r="L165" s="8" t="s">
        <v>524</v>
      </c>
      <c r="M165" s="8" t="s">
        <v>90</v>
      </c>
      <c r="N165" s="20">
        <v>45100</v>
      </c>
      <c r="O165" s="20">
        <v>45466</v>
      </c>
      <c r="P165" s="6" t="s">
        <v>407</v>
      </c>
      <c r="Q165" s="10" t="s">
        <v>525</v>
      </c>
      <c r="R165">
        <v>0</v>
      </c>
      <c r="S165">
        <v>0</v>
      </c>
      <c r="T165" s="10" t="s">
        <v>93</v>
      </c>
      <c r="U165" s="10" t="s">
        <v>94</v>
      </c>
      <c r="V165" s="11" t="s">
        <v>95</v>
      </c>
      <c r="W165" t="s">
        <v>83</v>
      </c>
      <c r="X165" s="11" t="s">
        <v>95</v>
      </c>
      <c r="Y165" s="12" t="s">
        <v>96</v>
      </c>
      <c r="Z165" s="17">
        <v>45117</v>
      </c>
      <c r="AA165" s="17">
        <v>45117</v>
      </c>
      <c r="AB165" s="10" t="s">
        <v>791</v>
      </c>
    </row>
    <row r="166" spans="1:28" x14ac:dyDescent="0.3">
      <c r="A166">
        <v>2023</v>
      </c>
      <c r="B166" s="5">
        <v>45078</v>
      </c>
      <c r="C166" s="5">
        <v>45107</v>
      </c>
      <c r="D166" t="s">
        <v>72</v>
      </c>
      <c r="E166" s="15">
        <v>1192</v>
      </c>
      <c r="F166" s="6" t="s">
        <v>406</v>
      </c>
      <c r="G166" s="6" t="s">
        <v>407</v>
      </c>
      <c r="H166" s="7" t="s">
        <v>86</v>
      </c>
      <c r="I166" t="s">
        <v>79</v>
      </c>
      <c r="J166" s="8" t="s">
        <v>526</v>
      </c>
      <c r="K166" s="8" t="s">
        <v>174</v>
      </c>
      <c r="L166" s="8" t="s">
        <v>527</v>
      </c>
      <c r="M166" s="8" t="s">
        <v>90</v>
      </c>
      <c r="N166" s="20">
        <v>45085</v>
      </c>
      <c r="O166" s="20">
        <v>45451</v>
      </c>
      <c r="P166" s="6" t="s">
        <v>407</v>
      </c>
      <c r="Q166" s="10" t="s">
        <v>528</v>
      </c>
      <c r="R166">
        <v>0</v>
      </c>
      <c r="S166">
        <v>0</v>
      </c>
      <c r="T166" s="10" t="s">
        <v>93</v>
      </c>
      <c r="U166" s="10" t="s">
        <v>94</v>
      </c>
      <c r="V166" s="11" t="s">
        <v>95</v>
      </c>
      <c r="W166" t="s">
        <v>83</v>
      </c>
      <c r="X166" s="11" t="s">
        <v>95</v>
      </c>
      <c r="Y166" s="12" t="s">
        <v>96</v>
      </c>
      <c r="Z166" s="17">
        <v>45117</v>
      </c>
      <c r="AA166" s="17">
        <v>45117</v>
      </c>
      <c r="AB166" s="10" t="s">
        <v>791</v>
      </c>
    </row>
    <row r="167" spans="1:28" x14ac:dyDescent="0.3">
      <c r="A167">
        <v>2023</v>
      </c>
      <c r="B167" s="5">
        <v>45078</v>
      </c>
      <c r="C167" s="5">
        <v>45107</v>
      </c>
      <c r="D167" t="s">
        <v>72</v>
      </c>
      <c r="E167" s="15">
        <v>1196</v>
      </c>
      <c r="F167" s="6" t="s">
        <v>406</v>
      </c>
      <c r="G167" s="6" t="s">
        <v>407</v>
      </c>
      <c r="H167" s="7" t="s">
        <v>86</v>
      </c>
      <c r="I167" t="s">
        <v>79</v>
      </c>
      <c r="J167" s="8" t="s">
        <v>529</v>
      </c>
      <c r="K167" s="8" t="s">
        <v>530</v>
      </c>
      <c r="L167" s="8" t="s">
        <v>531</v>
      </c>
      <c r="M167" s="8" t="s">
        <v>90</v>
      </c>
      <c r="N167" s="20">
        <v>45083</v>
      </c>
      <c r="O167" s="20">
        <v>45449</v>
      </c>
      <c r="P167" s="6" t="s">
        <v>407</v>
      </c>
      <c r="Q167" s="10" t="s">
        <v>532</v>
      </c>
      <c r="R167">
        <v>0</v>
      </c>
      <c r="S167">
        <v>0</v>
      </c>
      <c r="T167" s="10" t="s">
        <v>93</v>
      </c>
      <c r="U167" s="10" t="s">
        <v>94</v>
      </c>
      <c r="V167" s="11" t="s">
        <v>95</v>
      </c>
      <c r="W167" t="s">
        <v>83</v>
      </c>
      <c r="X167" s="11" t="s">
        <v>95</v>
      </c>
      <c r="Y167" s="12" t="s">
        <v>96</v>
      </c>
      <c r="Z167" s="17">
        <v>45117</v>
      </c>
      <c r="AA167" s="17">
        <v>45117</v>
      </c>
      <c r="AB167" s="10" t="s">
        <v>791</v>
      </c>
    </row>
    <row r="168" spans="1:28" x14ac:dyDescent="0.3">
      <c r="A168">
        <v>2023</v>
      </c>
      <c r="B168" s="5">
        <v>45078</v>
      </c>
      <c r="C168" s="5">
        <v>45107</v>
      </c>
      <c r="D168" t="s">
        <v>72</v>
      </c>
      <c r="E168" s="15">
        <v>1215</v>
      </c>
      <c r="F168" s="6" t="s">
        <v>406</v>
      </c>
      <c r="G168" s="6" t="s">
        <v>407</v>
      </c>
      <c r="H168" s="7" t="s">
        <v>86</v>
      </c>
      <c r="I168" t="s">
        <v>79</v>
      </c>
      <c r="J168" s="8" t="s">
        <v>533</v>
      </c>
      <c r="K168" s="8" t="s">
        <v>534</v>
      </c>
      <c r="L168" s="8" t="s">
        <v>535</v>
      </c>
      <c r="M168" s="8" t="s">
        <v>90</v>
      </c>
      <c r="N168" s="20">
        <v>45100</v>
      </c>
      <c r="O168" s="20">
        <v>45466</v>
      </c>
      <c r="P168" s="6" t="s">
        <v>407</v>
      </c>
      <c r="Q168" s="10" t="s">
        <v>536</v>
      </c>
      <c r="R168">
        <v>0</v>
      </c>
      <c r="S168">
        <v>0</v>
      </c>
      <c r="T168" s="10" t="s">
        <v>93</v>
      </c>
      <c r="U168" s="10" t="s">
        <v>94</v>
      </c>
      <c r="V168" s="11" t="s">
        <v>95</v>
      </c>
      <c r="W168" t="s">
        <v>83</v>
      </c>
      <c r="X168" s="11" t="s">
        <v>95</v>
      </c>
      <c r="Y168" s="12" t="s">
        <v>96</v>
      </c>
      <c r="Z168" s="17">
        <v>45117</v>
      </c>
      <c r="AA168" s="17">
        <v>45117</v>
      </c>
      <c r="AB168" s="10" t="s">
        <v>791</v>
      </c>
    </row>
    <row r="169" spans="1:28" x14ac:dyDescent="0.3">
      <c r="A169">
        <v>2023</v>
      </c>
      <c r="B169" s="5">
        <v>45078</v>
      </c>
      <c r="C169" s="5">
        <v>45107</v>
      </c>
      <c r="D169" t="s">
        <v>72</v>
      </c>
      <c r="E169" s="15">
        <v>1237</v>
      </c>
      <c r="F169" s="6" t="s">
        <v>406</v>
      </c>
      <c r="G169" s="6" t="s">
        <v>407</v>
      </c>
      <c r="H169" s="7" t="s">
        <v>86</v>
      </c>
      <c r="I169" t="s">
        <v>79</v>
      </c>
      <c r="J169" s="8" t="s">
        <v>537</v>
      </c>
      <c r="K169" s="8" t="s">
        <v>537</v>
      </c>
      <c r="L169" s="8" t="s">
        <v>537</v>
      </c>
      <c r="M169" s="8" t="s">
        <v>537</v>
      </c>
      <c r="N169" s="20">
        <v>45103</v>
      </c>
      <c r="O169" s="20">
        <v>45469</v>
      </c>
      <c r="P169" s="6" t="s">
        <v>407</v>
      </c>
      <c r="Q169" s="10" t="s">
        <v>538</v>
      </c>
      <c r="R169">
        <v>0</v>
      </c>
      <c r="S169">
        <v>0</v>
      </c>
      <c r="T169" s="10" t="s">
        <v>93</v>
      </c>
      <c r="U169" s="10" t="s">
        <v>94</v>
      </c>
      <c r="V169" s="11" t="s">
        <v>95</v>
      </c>
      <c r="W169" t="s">
        <v>83</v>
      </c>
      <c r="X169" s="11" t="s">
        <v>95</v>
      </c>
      <c r="Y169" s="12" t="s">
        <v>96</v>
      </c>
      <c r="Z169" s="17">
        <v>45117</v>
      </c>
      <c r="AA169" s="17">
        <v>45117</v>
      </c>
      <c r="AB169" s="10" t="s">
        <v>791</v>
      </c>
    </row>
    <row r="170" spans="1:28" x14ac:dyDescent="0.3">
      <c r="A170">
        <v>2023</v>
      </c>
      <c r="B170" s="5">
        <v>45078</v>
      </c>
      <c r="C170" s="5">
        <v>45107</v>
      </c>
      <c r="D170" t="s">
        <v>72</v>
      </c>
      <c r="E170" s="15">
        <v>1267</v>
      </c>
      <c r="F170" s="6" t="s">
        <v>406</v>
      </c>
      <c r="G170" s="6" t="s">
        <v>407</v>
      </c>
      <c r="H170" s="7" t="s">
        <v>86</v>
      </c>
      <c r="I170" t="s">
        <v>79</v>
      </c>
      <c r="J170" s="8" t="s">
        <v>539</v>
      </c>
      <c r="K170" s="8" t="s">
        <v>539</v>
      </c>
      <c r="L170" s="8" t="s">
        <v>539</v>
      </c>
      <c r="M170" s="8" t="s">
        <v>539</v>
      </c>
      <c r="N170" s="20">
        <v>45104</v>
      </c>
      <c r="O170" s="20">
        <v>45012</v>
      </c>
      <c r="P170" s="6" t="s">
        <v>407</v>
      </c>
      <c r="Q170" s="10" t="s">
        <v>540</v>
      </c>
      <c r="R170">
        <v>0</v>
      </c>
      <c r="S170">
        <v>0</v>
      </c>
      <c r="T170" s="10" t="s">
        <v>93</v>
      </c>
      <c r="U170" s="10" t="s">
        <v>94</v>
      </c>
      <c r="V170" s="11" t="s">
        <v>95</v>
      </c>
      <c r="W170" t="s">
        <v>83</v>
      </c>
      <c r="X170" s="11" t="s">
        <v>95</v>
      </c>
      <c r="Y170" s="12" t="s">
        <v>96</v>
      </c>
      <c r="Z170" s="17">
        <v>45117</v>
      </c>
      <c r="AA170" s="17">
        <v>45117</v>
      </c>
      <c r="AB170" s="10" t="s">
        <v>791</v>
      </c>
    </row>
    <row r="171" spans="1:28" x14ac:dyDescent="0.3">
      <c r="A171">
        <v>2023</v>
      </c>
      <c r="B171" s="5">
        <v>45078</v>
      </c>
      <c r="C171" s="5">
        <v>45107</v>
      </c>
      <c r="D171" t="s">
        <v>72</v>
      </c>
      <c r="E171" s="18">
        <v>715</v>
      </c>
      <c r="F171" s="6" t="s">
        <v>541</v>
      </c>
      <c r="G171" s="6" t="s">
        <v>407</v>
      </c>
      <c r="H171" s="7" t="s">
        <v>86</v>
      </c>
      <c r="I171" t="s">
        <v>79</v>
      </c>
      <c r="J171" s="8" t="s">
        <v>542</v>
      </c>
      <c r="K171" s="8" t="s">
        <v>542</v>
      </c>
      <c r="L171" s="8" t="s">
        <v>542</v>
      </c>
      <c r="M171" s="8" t="s">
        <v>542</v>
      </c>
      <c r="N171" s="20">
        <v>44999</v>
      </c>
      <c r="O171" s="20">
        <v>45365</v>
      </c>
      <c r="P171" s="6" t="s">
        <v>407</v>
      </c>
      <c r="Q171" s="10" t="s">
        <v>543</v>
      </c>
      <c r="R171">
        <v>0</v>
      </c>
      <c r="S171">
        <v>0</v>
      </c>
      <c r="T171" s="10" t="s">
        <v>93</v>
      </c>
      <c r="U171" s="10" t="s">
        <v>94</v>
      </c>
      <c r="V171" s="11" t="s">
        <v>95</v>
      </c>
      <c r="W171" t="s">
        <v>83</v>
      </c>
      <c r="X171" s="11" t="s">
        <v>95</v>
      </c>
      <c r="Y171" s="12" t="s">
        <v>96</v>
      </c>
      <c r="Z171" s="17">
        <v>45117</v>
      </c>
      <c r="AA171" s="17">
        <v>45117</v>
      </c>
      <c r="AB171" s="10" t="s">
        <v>791</v>
      </c>
    </row>
    <row r="172" spans="1:28" x14ac:dyDescent="0.3">
      <c r="A172">
        <v>2023</v>
      </c>
      <c r="B172" s="5">
        <v>45078</v>
      </c>
      <c r="C172" s="5">
        <v>45107</v>
      </c>
      <c r="D172" t="s">
        <v>72</v>
      </c>
      <c r="E172" s="15" t="s">
        <v>544</v>
      </c>
      <c r="F172" s="6" t="s">
        <v>541</v>
      </c>
      <c r="G172" s="6" t="s">
        <v>407</v>
      </c>
      <c r="H172" s="7" t="s">
        <v>86</v>
      </c>
      <c r="I172" t="s">
        <v>79</v>
      </c>
      <c r="J172" s="8" t="s">
        <v>542</v>
      </c>
      <c r="K172" s="8" t="s">
        <v>542</v>
      </c>
      <c r="L172" s="8" t="s">
        <v>542</v>
      </c>
      <c r="M172" s="8" t="s">
        <v>542</v>
      </c>
      <c r="N172" s="20">
        <v>44999</v>
      </c>
      <c r="O172" s="20">
        <v>45365</v>
      </c>
      <c r="P172" s="6" t="s">
        <v>407</v>
      </c>
      <c r="Q172" s="10" t="s">
        <v>545</v>
      </c>
      <c r="R172">
        <v>0</v>
      </c>
      <c r="S172">
        <v>0</v>
      </c>
      <c r="T172" s="10" t="s">
        <v>93</v>
      </c>
      <c r="U172" s="10" t="s">
        <v>94</v>
      </c>
      <c r="V172" s="11" t="s">
        <v>95</v>
      </c>
      <c r="W172" t="s">
        <v>83</v>
      </c>
      <c r="X172" s="11" t="s">
        <v>95</v>
      </c>
      <c r="Y172" s="12" t="s">
        <v>96</v>
      </c>
      <c r="Z172" s="17">
        <v>45117</v>
      </c>
      <c r="AA172" s="17">
        <v>45117</v>
      </c>
      <c r="AB172" s="10" t="s">
        <v>791</v>
      </c>
    </row>
    <row r="173" spans="1:28" x14ac:dyDescent="0.3">
      <c r="A173">
        <v>2023</v>
      </c>
      <c r="B173" s="5">
        <v>45078</v>
      </c>
      <c r="C173" s="5">
        <v>45107</v>
      </c>
      <c r="D173" t="s">
        <v>72</v>
      </c>
      <c r="E173" s="15" t="s">
        <v>546</v>
      </c>
      <c r="F173" s="6" t="s">
        <v>541</v>
      </c>
      <c r="G173" s="6" t="s">
        <v>407</v>
      </c>
      <c r="H173" s="7" t="s">
        <v>86</v>
      </c>
      <c r="I173" t="s">
        <v>79</v>
      </c>
      <c r="J173" s="8" t="s">
        <v>542</v>
      </c>
      <c r="K173" s="8" t="s">
        <v>542</v>
      </c>
      <c r="L173" s="8" t="s">
        <v>542</v>
      </c>
      <c r="M173" s="8" t="s">
        <v>542</v>
      </c>
      <c r="N173" s="20">
        <v>44999</v>
      </c>
      <c r="O173" s="20">
        <v>45365</v>
      </c>
      <c r="P173" s="6" t="s">
        <v>407</v>
      </c>
      <c r="Q173" s="10" t="s">
        <v>547</v>
      </c>
      <c r="R173">
        <v>0</v>
      </c>
      <c r="S173">
        <v>0</v>
      </c>
      <c r="T173" s="10" t="s">
        <v>93</v>
      </c>
      <c r="U173" s="10" t="s">
        <v>94</v>
      </c>
      <c r="V173" s="11" t="s">
        <v>95</v>
      </c>
      <c r="W173" t="s">
        <v>83</v>
      </c>
      <c r="X173" s="11" t="s">
        <v>95</v>
      </c>
      <c r="Y173" s="12" t="s">
        <v>96</v>
      </c>
      <c r="Z173" s="17">
        <v>45117</v>
      </c>
      <c r="AA173" s="17">
        <v>45117</v>
      </c>
      <c r="AB173" s="10" t="s">
        <v>791</v>
      </c>
    </row>
    <row r="174" spans="1:28" x14ac:dyDescent="0.3">
      <c r="A174">
        <v>2023</v>
      </c>
      <c r="B174" s="5">
        <v>45078</v>
      </c>
      <c r="C174" s="5">
        <v>45107</v>
      </c>
      <c r="D174" t="s">
        <v>72</v>
      </c>
      <c r="E174" s="15" t="s">
        <v>548</v>
      </c>
      <c r="F174" s="6" t="s">
        <v>541</v>
      </c>
      <c r="G174" s="6" t="s">
        <v>407</v>
      </c>
      <c r="H174" s="7" t="s">
        <v>86</v>
      </c>
      <c r="I174" t="s">
        <v>79</v>
      </c>
      <c r="J174" s="8" t="s">
        <v>542</v>
      </c>
      <c r="K174" s="8" t="s">
        <v>542</v>
      </c>
      <c r="L174" s="8" t="s">
        <v>542</v>
      </c>
      <c r="M174" s="8" t="s">
        <v>542</v>
      </c>
      <c r="N174" s="20">
        <v>44999</v>
      </c>
      <c r="O174" s="20">
        <v>45365</v>
      </c>
      <c r="P174" s="6" t="s">
        <v>407</v>
      </c>
      <c r="Q174" s="10" t="s">
        <v>549</v>
      </c>
      <c r="R174">
        <v>0</v>
      </c>
      <c r="S174">
        <v>0</v>
      </c>
      <c r="T174" s="10" t="s">
        <v>93</v>
      </c>
      <c r="U174" s="10" t="s">
        <v>94</v>
      </c>
      <c r="V174" s="11" t="s">
        <v>95</v>
      </c>
      <c r="W174" t="s">
        <v>83</v>
      </c>
      <c r="X174" s="11" t="s">
        <v>95</v>
      </c>
      <c r="Y174" s="12" t="s">
        <v>96</v>
      </c>
      <c r="Z174" s="17">
        <v>45117</v>
      </c>
      <c r="AA174" s="17">
        <v>45117</v>
      </c>
      <c r="AB174" s="10" t="s">
        <v>791</v>
      </c>
    </row>
    <row r="175" spans="1:28" x14ac:dyDescent="0.3">
      <c r="A175">
        <v>2023</v>
      </c>
      <c r="B175" s="5">
        <v>45078</v>
      </c>
      <c r="C175" s="5">
        <v>45107</v>
      </c>
      <c r="D175" t="s">
        <v>72</v>
      </c>
      <c r="E175" s="15" t="s">
        <v>550</v>
      </c>
      <c r="F175" s="6" t="s">
        <v>541</v>
      </c>
      <c r="G175" s="6" t="s">
        <v>407</v>
      </c>
      <c r="H175" s="7" t="s">
        <v>86</v>
      </c>
      <c r="I175" t="s">
        <v>79</v>
      </c>
      <c r="J175" s="8" t="s">
        <v>542</v>
      </c>
      <c r="K175" s="8" t="s">
        <v>542</v>
      </c>
      <c r="L175" s="8" t="s">
        <v>542</v>
      </c>
      <c r="M175" s="8" t="s">
        <v>542</v>
      </c>
      <c r="N175" s="20">
        <v>44999</v>
      </c>
      <c r="O175" s="20">
        <v>45365</v>
      </c>
      <c r="P175" s="6" t="s">
        <v>407</v>
      </c>
      <c r="Q175" s="10" t="s">
        <v>551</v>
      </c>
      <c r="R175">
        <v>0</v>
      </c>
      <c r="S175">
        <v>0</v>
      </c>
      <c r="T175" s="10" t="s">
        <v>93</v>
      </c>
      <c r="U175" s="10" t="s">
        <v>94</v>
      </c>
      <c r="V175" s="11" t="s">
        <v>95</v>
      </c>
      <c r="W175" t="s">
        <v>83</v>
      </c>
      <c r="X175" s="11" t="s">
        <v>95</v>
      </c>
      <c r="Y175" s="12" t="s">
        <v>96</v>
      </c>
      <c r="Z175" s="17">
        <v>45117</v>
      </c>
      <c r="AA175" s="17">
        <v>45117</v>
      </c>
      <c r="AB175" s="10" t="s">
        <v>791</v>
      </c>
    </row>
    <row r="176" spans="1:28" x14ac:dyDescent="0.3">
      <c r="A176">
        <v>2023</v>
      </c>
      <c r="B176" s="5">
        <v>45078</v>
      </c>
      <c r="C176" s="5">
        <v>45107</v>
      </c>
      <c r="D176" t="s">
        <v>72</v>
      </c>
      <c r="E176" s="15" t="s">
        <v>552</v>
      </c>
      <c r="F176" s="6" t="s">
        <v>541</v>
      </c>
      <c r="G176" s="6" t="s">
        <v>407</v>
      </c>
      <c r="H176" s="7" t="s">
        <v>86</v>
      </c>
      <c r="I176" t="s">
        <v>79</v>
      </c>
      <c r="J176" s="8" t="s">
        <v>542</v>
      </c>
      <c r="K176" s="8" t="s">
        <v>542</v>
      </c>
      <c r="L176" s="8" t="s">
        <v>542</v>
      </c>
      <c r="M176" s="8" t="s">
        <v>542</v>
      </c>
      <c r="N176" s="20">
        <v>44999</v>
      </c>
      <c r="O176" s="20">
        <v>45365</v>
      </c>
      <c r="P176" s="6" t="s">
        <v>407</v>
      </c>
      <c r="Q176" s="10" t="s">
        <v>553</v>
      </c>
      <c r="R176">
        <v>0</v>
      </c>
      <c r="S176">
        <v>0</v>
      </c>
      <c r="T176" s="10" t="s">
        <v>93</v>
      </c>
      <c r="U176" s="10" t="s">
        <v>94</v>
      </c>
      <c r="V176" s="11" t="s">
        <v>95</v>
      </c>
      <c r="W176" t="s">
        <v>83</v>
      </c>
      <c r="X176" s="11" t="s">
        <v>95</v>
      </c>
      <c r="Y176" s="12" t="s">
        <v>96</v>
      </c>
      <c r="Z176" s="17">
        <v>45117</v>
      </c>
      <c r="AA176" s="17">
        <v>45117</v>
      </c>
      <c r="AB176" s="10" t="s">
        <v>791</v>
      </c>
    </row>
    <row r="177" spans="1:28" x14ac:dyDescent="0.3">
      <c r="A177">
        <v>2023</v>
      </c>
      <c r="B177" s="5">
        <v>45078</v>
      </c>
      <c r="C177" s="5">
        <v>45107</v>
      </c>
      <c r="D177" t="s">
        <v>72</v>
      </c>
      <c r="E177" s="15" t="s">
        <v>554</v>
      </c>
      <c r="F177" s="6" t="s">
        <v>541</v>
      </c>
      <c r="G177" s="6" t="s">
        <v>407</v>
      </c>
      <c r="H177" s="7" t="s">
        <v>86</v>
      </c>
      <c r="I177" t="s">
        <v>79</v>
      </c>
      <c r="J177" s="8" t="s">
        <v>542</v>
      </c>
      <c r="K177" s="8" t="s">
        <v>542</v>
      </c>
      <c r="L177" s="8" t="s">
        <v>542</v>
      </c>
      <c r="M177" s="8" t="s">
        <v>542</v>
      </c>
      <c r="N177" s="20">
        <v>44999</v>
      </c>
      <c r="O177" s="20">
        <v>45365</v>
      </c>
      <c r="P177" s="6" t="s">
        <v>407</v>
      </c>
      <c r="Q177" s="10" t="s">
        <v>555</v>
      </c>
      <c r="R177">
        <v>0</v>
      </c>
      <c r="S177">
        <v>0</v>
      </c>
      <c r="T177" s="10" t="s">
        <v>93</v>
      </c>
      <c r="U177" s="10" t="s">
        <v>94</v>
      </c>
      <c r="V177" s="11" t="s">
        <v>95</v>
      </c>
      <c r="W177" t="s">
        <v>83</v>
      </c>
      <c r="X177" s="11" t="s">
        <v>95</v>
      </c>
      <c r="Y177" s="12" t="s">
        <v>96</v>
      </c>
      <c r="Z177" s="17">
        <v>45117</v>
      </c>
      <c r="AA177" s="17">
        <v>45117</v>
      </c>
      <c r="AB177" s="10" t="s">
        <v>791</v>
      </c>
    </row>
    <row r="178" spans="1:28" x14ac:dyDescent="0.3">
      <c r="A178">
        <v>2023</v>
      </c>
      <c r="B178" s="5">
        <v>45078</v>
      </c>
      <c r="C178" s="5">
        <v>45107</v>
      </c>
      <c r="D178" t="s">
        <v>72</v>
      </c>
      <c r="E178" s="15" t="s">
        <v>556</v>
      </c>
      <c r="F178" s="6" t="s">
        <v>541</v>
      </c>
      <c r="G178" s="6" t="s">
        <v>407</v>
      </c>
      <c r="H178" s="7" t="s">
        <v>86</v>
      </c>
      <c r="I178" t="s">
        <v>79</v>
      </c>
      <c r="J178" s="8" t="s">
        <v>542</v>
      </c>
      <c r="K178" s="8" t="s">
        <v>542</v>
      </c>
      <c r="L178" s="8" t="s">
        <v>542</v>
      </c>
      <c r="M178" s="8" t="s">
        <v>542</v>
      </c>
      <c r="N178" s="20">
        <v>44999</v>
      </c>
      <c r="O178" s="20">
        <v>45365</v>
      </c>
      <c r="P178" s="6" t="s">
        <v>407</v>
      </c>
      <c r="Q178" s="10" t="s">
        <v>557</v>
      </c>
      <c r="R178">
        <v>0</v>
      </c>
      <c r="S178">
        <v>0</v>
      </c>
      <c r="T178" s="10" t="s">
        <v>93</v>
      </c>
      <c r="U178" s="10" t="s">
        <v>94</v>
      </c>
      <c r="V178" s="11" t="s">
        <v>95</v>
      </c>
      <c r="W178" t="s">
        <v>83</v>
      </c>
      <c r="X178" s="11" t="s">
        <v>95</v>
      </c>
      <c r="Y178" s="12" t="s">
        <v>96</v>
      </c>
      <c r="Z178" s="17">
        <v>45117</v>
      </c>
      <c r="AA178" s="17">
        <v>45117</v>
      </c>
      <c r="AB178" s="10" t="s">
        <v>791</v>
      </c>
    </row>
    <row r="179" spans="1:28" x14ac:dyDescent="0.3">
      <c r="A179">
        <v>2023</v>
      </c>
      <c r="B179" s="5">
        <v>45078</v>
      </c>
      <c r="C179" s="5">
        <v>45107</v>
      </c>
      <c r="D179" t="s">
        <v>72</v>
      </c>
      <c r="E179" s="15">
        <v>716</v>
      </c>
      <c r="F179" s="6" t="s">
        <v>541</v>
      </c>
      <c r="G179" s="6" t="s">
        <v>407</v>
      </c>
      <c r="H179" s="7" t="s">
        <v>86</v>
      </c>
      <c r="I179" t="s">
        <v>79</v>
      </c>
      <c r="J179" s="8" t="s">
        <v>542</v>
      </c>
      <c r="K179" s="8" t="s">
        <v>542</v>
      </c>
      <c r="L179" s="8" t="s">
        <v>542</v>
      </c>
      <c r="M179" s="8" t="s">
        <v>542</v>
      </c>
      <c r="N179" s="20">
        <v>44999</v>
      </c>
      <c r="O179" s="20">
        <v>45395</v>
      </c>
      <c r="P179" s="6" t="s">
        <v>407</v>
      </c>
      <c r="Q179" s="10" t="s">
        <v>558</v>
      </c>
      <c r="R179">
        <v>0</v>
      </c>
      <c r="S179">
        <v>0</v>
      </c>
      <c r="T179" s="10" t="s">
        <v>93</v>
      </c>
      <c r="U179" s="10" t="s">
        <v>94</v>
      </c>
      <c r="V179" s="11" t="s">
        <v>95</v>
      </c>
      <c r="W179" t="s">
        <v>83</v>
      </c>
      <c r="X179" s="11" t="s">
        <v>95</v>
      </c>
      <c r="Y179" s="12" t="s">
        <v>96</v>
      </c>
      <c r="Z179" s="17">
        <v>45117</v>
      </c>
      <c r="AA179" s="17">
        <v>45117</v>
      </c>
      <c r="AB179" s="10" t="s">
        <v>791</v>
      </c>
    </row>
    <row r="180" spans="1:28" x14ac:dyDescent="0.3">
      <c r="A180">
        <v>2023</v>
      </c>
      <c r="B180" s="5">
        <v>45078</v>
      </c>
      <c r="C180" s="5">
        <v>45107</v>
      </c>
      <c r="D180" t="s">
        <v>72</v>
      </c>
      <c r="E180" s="15" t="s">
        <v>559</v>
      </c>
      <c r="F180" s="6" t="s">
        <v>541</v>
      </c>
      <c r="G180" s="6" t="s">
        <v>407</v>
      </c>
      <c r="H180" s="7" t="s">
        <v>86</v>
      </c>
      <c r="I180" t="s">
        <v>79</v>
      </c>
      <c r="J180" s="8" t="s">
        <v>542</v>
      </c>
      <c r="K180" s="8" t="s">
        <v>542</v>
      </c>
      <c r="L180" s="8" t="s">
        <v>542</v>
      </c>
      <c r="M180" s="8" t="s">
        <v>542</v>
      </c>
      <c r="N180" s="20">
        <v>45029</v>
      </c>
      <c r="O180" s="20">
        <v>45395</v>
      </c>
      <c r="P180" s="6" t="s">
        <v>407</v>
      </c>
      <c r="Q180" s="10" t="s">
        <v>560</v>
      </c>
      <c r="R180">
        <v>0</v>
      </c>
      <c r="S180">
        <v>0</v>
      </c>
      <c r="T180" s="10" t="s">
        <v>93</v>
      </c>
      <c r="U180" s="10" t="s">
        <v>94</v>
      </c>
      <c r="V180" s="11" t="s">
        <v>95</v>
      </c>
      <c r="W180" t="s">
        <v>83</v>
      </c>
      <c r="X180" s="11" t="s">
        <v>95</v>
      </c>
      <c r="Y180" s="12" t="s">
        <v>96</v>
      </c>
      <c r="Z180" s="17">
        <v>45117</v>
      </c>
      <c r="AA180" s="17">
        <v>45117</v>
      </c>
      <c r="AB180" s="10" t="s">
        <v>791</v>
      </c>
    </row>
    <row r="181" spans="1:28" x14ac:dyDescent="0.3">
      <c r="A181">
        <v>2023</v>
      </c>
      <c r="B181" s="5">
        <v>45078</v>
      </c>
      <c r="C181" s="5">
        <v>45107</v>
      </c>
      <c r="D181" t="s">
        <v>72</v>
      </c>
      <c r="E181" s="15" t="s">
        <v>561</v>
      </c>
      <c r="F181" s="6" t="s">
        <v>541</v>
      </c>
      <c r="G181" s="6" t="s">
        <v>407</v>
      </c>
      <c r="H181" s="7" t="s">
        <v>86</v>
      </c>
      <c r="I181" t="s">
        <v>79</v>
      </c>
      <c r="J181" s="8" t="s">
        <v>542</v>
      </c>
      <c r="K181" s="8" t="s">
        <v>542</v>
      </c>
      <c r="L181" s="8" t="s">
        <v>542</v>
      </c>
      <c r="M181" s="8" t="s">
        <v>542</v>
      </c>
      <c r="N181" s="20">
        <v>44999</v>
      </c>
      <c r="O181" s="20">
        <v>45365</v>
      </c>
      <c r="P181" s="6" t="s">
        <v>407</v>
      </c>
      <c r="Q181" s="10" t="s">
        <v>562</v>
      </c>
      <c r="R181">
        <v>0</v>
      </c>
      <c r="S181">
        <v>0</v>
      </c>
      <c r="T181" s="10" t="s">
        <v>93</v>
      </c>
      <c r="U181" s="10" t="s">
        <v>94</v>
      </c>
      <c r="V181" s="11" t="s">
        <v>95</v>
      </c>
      <c r="W181" t="s">
        <v>83</v>
      </c>
      <c r="X181" s="11" t="s">
        <v>95</v>
      </c>
      <c r="Y181" s="12" t="s">
        <v>96</v>
      </c>
      <c r="Z181" s="17">
        <v>45117</v>
      </c>
      <c r="AA181" s="17">
        <v>45117</v>
      </c>
      <c r="AB181" s="10" t="s">
        <v>791</v>
      </c>
    </row>
    <row r="182" spans="1:28" x14ac:dyDescent="0.3">
      <c r="A182">
        <v>2023</v>
      </c>
      <c r="B182" s="5">
        <v>45078</v>
      </c>
      <c r="C182" s="5">
        <v>45107</v>
      </c>
      <c r="D182" t="s">
        <v>72</v>
      </c>
      <c r="E182" s="15" t="s">
        <v>563</v>
      </c>
      <c r="F182" s="6" t="s">
        <v>541</v>
      </c>
      <c r="G182" s="6" t="s">
        <v>407</v>
      </c>
      <c r="H182" s="7" t="s">
        <v>86</v>
      </c>
      <c r="I182" t="s">
        <v>79</v>
      </c>
      <c r="J182" s="8" t="s">
        <v>542</v>
      </c>
      <c r="K182" s="8" t="s">
        <v>542</v>
      </c>
      <c r="L182" s="8" t="s">
        <v>542</v>
      </c>
      <c r="M182" s="8" t="s">
        <v>542</v>
      </c>
      <c r="N182" s="20">
        <v>44999</v>
      </c>
      <c r="O182" s="20">
        <v>45365</v>
      </c>
      <c r="P182" s="6" t="s">
        <v>407</v>
      </c>
      <c r="Q182" s="9" t="s">
        <v>564</v>
      </c>
      <c r="R182">
        <v>0</v>
      </c>
      <c r="S182">
        <v>0</v>
      </c>
      <c r="T182" s="10" t="s">
        <v>93</v>
      </c>
      <c r="U182" s="10" t="s">
        <v>94</v>
      </c>
      <c r="V182" s="11" t="s">
        <v>95</v>
      </c>
      <c r="W182" t="s">
        <v>83</v>
      </c>
      <c r="X182" s="11" t="s">
        <v>95</v>
      </c>
      <c r="Y182" s="12" t="s">
        <v>96</v>
      </c>
      <c r="Z182" s="17">
        <v>45117</v>
      </c>
      <c r="AA182" s="17">
        <v>45117</v>
      </c>
      <c r="AB182" s="10" t="s">
        <v>791</v>
      </c>
    </row>
    <row r="183" spans="1:28" x14ac:dyDescent="0.3">
      <c r="A183">
        <v>2023</v>
      </c>
      <c r="B183" s="5">
        <v>45078</v>
      </c>
      <c r="C183" s="5">
        <v>45107</v>
      </c>
      <c r="D183" t="s">
        <v>72</v>
      </c>
      <c r="E183" s="15" t="s">
        <v>565</v>
      </c>
      <c r="F183" s="6" t="s">
        <v>541</v>
      </c>
      <c r="G183" s="6" t="s">
        <v>407</v>
      </c>
      <c r="H183" s="7" t="s">
        <v>86</v>
      </c>
      <c r="I183" t="s">
        <v>79</v>
      </c>
      <c r="J183" s="8" t="s">
        <v>542</v>
      </c>
      <c r="K183" s="8" t="s">
        <v>542</v>
      </c>
      <c r="L183" s="8" t="s">
        <v>542</v>
      </c>
      <c r="M183" s="8" t="s">
        <v>542</v>
      </c>
      <c r="N183" s="20">
        <v>44999</v>
      </c>
      <c r="O183" s="20">
        <v>45365</v>
      </c>
      <c r="P183" s="6" t="s">
        <v>407</v>
      </c>
      <c r="Q183" s="9" t="s">
        <v>566</v>
      </c>
      <c r="R183">
        <v>0</v>
      </c>
      <c r="S183">
        <v>0</v>
      </c>
      <c r="T183" s="10" t="s">
        <v>93</v>
      </c>
      <c r="U183" s="10" t="s">
        <v>94</v>
      </c>
      <c r="V183" s="11" t="s">
        <v>95</v>
      </c>
      <c r="W183" t="s">
        <v>83</v>
      </c>
      <c r="X183" s="11" t="s">
        <v>95</v>
      </c>
      <c r="Y183" s="12" t="s">
        <v>96</v>
      </c>
      <c r="Z183" s="17">
        <v>45117</v>
      </c>
      <c r="AA183" s="17">
        <v>45117</v>
      </c>
      <c r="AB183" s="10" t="s">
        <v>791</v>
      </c>
    </row>
    <row r="184" spans="1:28" x14ac:dyDescent="0.3">
      <c r="A184">
        <v>2023</v>
      </c>
      <c r="B184" s="5">
        <v>45078</v>
      </c>
      <c r="C184" s="5">
        <v>45107</v>
      </c>
      <c r="D184" t="s">
        <v>72</v>
      </c>
      <c r="E184" s="15" t="s">
        <v>567</v>
      </c>
      <c r="F184" s="6" t="s">
        <v>541</v>
      </c>
      <c r="G184" s="6" t="s">
        <v>407</v>
      </c>
      <c r="H184" s="7" t="s">
        <v>86</v>
      </c>
      <c r="I184" t="s">
        <v>79</v>
      </c>
      <c r="J184" s="8" t="s">
        <v>542</v>
      </c>
      <c r="K184" s="8" t="s">
        <v>542</v>
      </c>
      <c r="L184" s="8" t="s">
        <v>542</v>
      </c>
      <c r="M184" s="8" t="s">
        <v>542</v>
      </c>
      <c r="N184" s="20">
        <v>44999</v>
      </c>
      <c r="O184" s="20">
        <v>45365</v>
      </c>
      <c r="P184" s="6" t="s">
        <v>407</v>
      </c>
      <c r="Q184" s="9" t="s">
        <v>568</v>
      </c>
      <c r="R184">
        <v>0</v>
      </c>
      <c r="S184">
        <v>0</v>
      </c>
      <c r="T184" s="10" t="s">
        <v>93</v>
      </c>
      <c r="U184" s="10" t="s">
        <v>94</v>
      </c>
      <c r="V184" s="11" t="s">
        <v>95</v>
      </c>
      <c r="W184" t="s">
        <v>83</v>
      </c>
      <c r="X184" s="11" t="s">
        <v>95</v>
      </c>
      <c r="Y184" s="12" t="s">
        <v>96</v>
      </c>
      <c r="Z184" s="17">
        <v>45117</v>
      </c>
      <c r="AA184" s="17">
        <v>45117</v>
      </c>
      <c r="AB184" s="10" t="s">
        <v>791</v>
      </c>
    </row>
    <row r="185" spans="1:28" x14ac:dyDescent="0.3">
      <c r="A185">
        <v>2023</v>
      </c>
      <c r="B185" s="5">
        <v>45078</v>
      </c>
      <c r="C185" s="5">
        <v>45107</v>
      </c>
      <c r="D185" t="s">
        <v>72</v>
      </c>
      <c r="E185" s="15" t="s">
        <v>569</v>
      </c>
      <c r="F185" s="6" t="s">
        <v>541</v>
      </c>
      <c r="G185" s="6" t="s">
        <v>407</v>
      </c>
      <c r="H185" s="7" t="s">
        <v>86</v>
      </c>
      <c r="I185" t="s">
        <v>79</v>
      </c>
      <c r="J185" s="8" t="s">
        <v>542</v>
      </c>
      <c r="K185" s="8" t="s">
        <v>542</v>
      </c>
      <c r="L185" s="8" t="s">
        <v>542</v>
      </c>
      <c r="M185" s="8" t="s">
        <v>542</v>
      </c>
      <c r="N185" s="20">
        <v>44999</v>
      </c>
      <c r="O185" s="20">
        <v>45365</v>
      </c>
      <c r="P185" s="6" t="s">
        <v>407</v>
      </c>
      <c r="Q185" s="9" t="s">
        <v>570</v>
      </c>
      <c r="R185">
        <v>0</v>
      </c>
      <c r="S185">
        <v>0</v>
      </c>
      <c r="T185" s="10" t="s">
        <v>93</v>
      </c>
      <c r="U185" s="10" t="s">
        <v>94</v>
      </c>
      <c r="V185" s="11" t="s">
        <v>95</v>
      </c>
      <c r="W185" t="s">
        <v>83</v>
      </c>
      <c r="X185" s="11" t="s">
        <v>95</v>
      </c>
      <c r="Y185" s="12" t="s">
        <v>96</v>
      </c>
      <c r="Z185" s="17">
        <v>45117</v>
      </c>
      <c r="AA185" s="17">
        <v>45117</v>
      </c>
      <c r="AB185" s="10" t="s">
        <v>791</v>
      </c>
    </row>
    <row r="186" spans="1:28" x14ac:dyDescent="0.3">
      <c r="A186">
        <v>2023</v>
      </c>
      <c r="B186" s="5">
        <v>45078</v>
      </c>
      <c r="C186" s="5">
        <v>45107</v>
      </c>
      <c r="D186" t="s">
        <v>72</v>
      </c>
      <c r="E186" s="15">
        <v>717</v>
      </c>
      <c r="F186" s="6" t="s">
        <v>541</v>
      </c>
      <c r="G186" s="6" t="s">
        <v>407</v>
      </c>
      <c r="H186" s="7" t="s">
        <v>86</v>
      </c>
      <c r="I186" t="s">
        <v>79</v>
      </c>
      <c r="J186" s="8" t="s">
        <v>542</v>
      </c>
      <c r="K186" s="8" t="s">
        <v>542</v>
      </c>
      <c r="L186" s="8" t="s">
        <v>542</v>
      </c>
      <c r="M186" s="8" t="s">
        <v>542</v>
      </c>
      <c r="N186" s="20">
        <v>44999</v>
      </c>
      <c r="O186" s="20">
        <v>45365</v>
      </c>
      <c r="P186" s="6" t="s">
        <v>407</v>
      </c>
      <c r="Q186" s="9" t="s">
        <v>571</v>
      </c>
      <c r="R186">
        <v>0</v>
      </c>
      <c r="S186">
        <v>0</v>
      </c>
      <c r="T186" s="10" t="s">
        <v>93</v>
      </c>
      <c r="U186" s="10" t="s">
        <v>94</v>
      </c>
      <c r="V186" s="11" t="s">
        <v>95</v>
      </c>
      <c r="W186" t="s">
        <v>83</v>
      </c>
      <c r="X186" s="11" t="s">
        <v>95</v>
      </c>
      <c r="Y186" s="12" t="s">
        <v>96</v>
      </c>
      <c r="Z186" s="17">
        <v>45117</v>
      </c>
      <c r="AA186" s="17">
        <v>45117</v>
      </c>
      <c r="AB186" s="10" t="s">
        <v>791</v>
      </c>
    </row>
    <row r="187" spans="1:28" x14ac:dyDescent="0.3">
      <c r="A187">
        <v>2023</v>
      </c>
      <c r="B187" s="5">
        <v>45078</v>
      </c>
      <c r="C187" s="5">
        <v>45107</v>
      </c>
      <c r="D187" t="s">
        <v>72</v>
      </c>
      <c r="E187" s="15">
        <v>718</v>
      </c>
      <c r="F187" s="6" t="s">
        <v>541</v>
      </c>
      <c r="G187" s="6" t="s">
        <v>407</v>
      </c>
      <c r="H187" s="7" t="s">
        <v>86</v>
      </c>
      <c r="I187" t="s">
        <v>79</v>
      </c>
      <c r="J187" s="8" t="s">
        <v>542</v>
      </c>
      <c r="K187" s="8" t="s">
        <v>542</v>
      </c>
      <c r="L187" s="8" t="s">
        <v>542</v>
      </c>
      <c r="M187" s="8" t="s">
        <v>542</v>
      </c>
      <c r="N187" s="20">
        <v>44999</v>
      </c>
      <c r="O187" s="20">
        <v>45365</v>
      </c>
      <c r="P187" s="6" t="s">
        <v>407</v>
      </c>
      <c r="Q187" s="9" t="s">
        <v>572</v>
      </c>
      <c r="R187">
        <v>0</v>
      </c>
      <c r="S187">
        <v>0</v>
      </c>
      <c r="T187" s="10" t="s">
        <v>93</v>
      </c>
      <c r="U187" s="10" t="s">
        <v>94</v>
      </c>
      <c r="V187" s="11" t="s">
        <v>95</v>
      </c>
      <c r="W187" t="s">
        <v>83</v>
      </c>
      <c r="X187" s="11" t="s">
        <v>95</v>
      </c>
      <c r="Y187" s="12" t="s">
        <v>96</v>
      </c>
      <c r="Z187" s="17">
        <v>45117</v>
      </c>
      <c r="AA187" s="17">
        <v>45117</v>
      </c>
      <c r="AB187" s="10" t="s">
        <v>791</v>
      </c>
    </row>
    <row r="188" spans="1:28" x14ac:dyDescent="0.3">
      <c r="A188">
        <v>2023</v>
      </c>
      <c r="B188" s="5">
        <v>45078</v>
      </c>
      <c r="C188" s="5">
        <v>45107</v>
      </c>
      <c r="D188" t="s">
        <v>72</v>
      </c>
      <c r="E188" s="15" t="s">
        <v>573</v>
      </c>
      <c r="F188" s="6" t="s">
        <v>541</v>
      </c>
      <c r="G188" s="6" t="s">
        <v>407</v>
      </c>
      <c r="H188" s="7" t="s">
        <v>86</v>
      </c>
      <c r="I188" t="s">
        <v>79</v>
      </c>
      <c r="J188" s="8" t="s">
        <v>542</v>
      </c>
      <c r="K188" s="8" t="s">
        <v>542</v>
      </c>
      <c r="L188" s="8" t="s">
        <v>542</v>
      </c>
      <c r="M188" s="8" t="s">
        <v>542</v>
      </c>
      <c r="N188" s="20">
        <v>44999</v>
      </c>
      <c r="O188" s="20">
        <v>45365</v>
      </c>
      <c r="P188" s="6" t="s">
        <v>407</v>
      </c>
      <c r="Q188" s="10" t="s">
        <v>574</v>
      </c>
      <c r="R188">
        <v>0</v>
      </c>
      <c r="S188">
        <v>0</v>
      </c>
      <c r="T188" s="10" t="s">
        <v>93</v>
      </c>
      <c r="U188" s="10" t="s">
        <v>94</v>
      </c>
      <c r="V188" s="11" t="s">
        <v>95</v>
      </c>
      <c r="W188" t="s">
        <v>83</v>
      </c>
      <c r="X188" s="11" t="s">
        <v>95</v>
      </c>
      <c r="Y188" s="12" t="s">
        <v>96</v>
      </c>
      <c r="Z188" s="17">
        <v>45117</v>
      </c>
      <c r="AA188" s="17">
        <v>45117</v>
      </c>
      <c r="AB188" s="10" t="s">
        <v>791</v>
      </c>
    </row>
    <row r="189" spans="1:28" x14ac:dyDescent="0.3">
      <c r="A189">
        <v>2023</v>
      </c>
      <c r="B189" s="5">
        <v>45078</v>
      </c>
      <c r="C189" s="5">
        <v>45107</v>
      </c>
      <c r="D189" t="s">
        <v>72</v>
      </c>
      <c r="E189" s="15" t="s">
        <v>575</v>
      </c>
      <c r="F189" s="6" t="s">
        <v>541</v>
      </c>
      <c r="G189" s="6" t="s">
        <v>407</v>
      </c>
      <c r="H189" s="7" t="s">
        <v>86</v>
      </c>
      <c r="I189" t="s">
        <v>79</v>
      </c>
      <c r="J189" s="8" t="s">
        <v>542</v>
      </c>
      <c r="K189" s="8" t="s">
        <v>542</v>
      </c>
      <c r="L189" s="8" t="s">
        <v>542</v>
      </c>
      <c r="M189" s="8" t="s">
        <v>542</v>
      </c>
      <c r="N189" s="20">
        <v>44999</v>
      </c>
      <c r="O189" s="20">
        <v>45365</v>
      </c>
      <c r="P189" s="6" t="s">
        <v>407</v>
      </c>
      <c r="Q189" s="10" t="s">
        <v>576</v>
      </c>
      <c r="R189">
        <v>0</v>
      </c>
      <c r="S189">
        <v>0</v>
      </c>
      <c r="T189" s="10" t="s">
        <v>93</v>
      </c>
      <c r="U189" s="10" t="s">
        <v>94</v>
      </c>
      <c r="V189" s="11" t="s">
        <v>95</v>
      </c>
      <c r="W189" t="s">
        <v>83</v>
      </c>
      <c r="X189" s="11" t="s">
        <v>95</v>
      </c>
      <c r="Y189" s="12" t="s">
        <v>96</v>
      </c>
      <c r="Z189" s="17">
        <v>45117</v>
      </c>
      <c r="AA189" s="17">
        <v>45117</v>
      </c>
      <c r="AB189" s="10" t="s">
        <v>791</v>
      </c>
    </row>
    <row r="190" spans="1:28" x14ac:dyDescent="0.3">
      <c r="A190">
        <v>2023</v>
      </c>
      <c r="B190" s="5">
        <v>45078</v>
      </c>
      <c r="C190" s="5">
        <v>45107</v>
      </c>
      <c r="D190" t="s">
        <v>72</v>
      </c>
      <c r="E190" s="15" t="s">
        <v>577</v>
      </c>
      <c r="F190" s="6" t="s">
        <v>541</v>
      </c>
      <c r="G190" s="6" t="s">
        <v>407</v>
      </c>
      <c r="H190" s="7" t="s">
        <v>86</v>
      </c>
      <c r="I190" t="s">
        <v>79</v>
      </c>
      <c r="J190" s="8" t="s">
        <v>542</v>
      </c>
      <c r="K190" s="8" t="s">
        <v>542</v>
      </c>
      <c r="L190" s="8" t="s">
        <v>542</v>
      </c>
      <c r="M190" s="8" t="s">
        <v>542</v>
      </c>
      <c r="N190" s="20">
        <v>44999</v>
      </c>
      <c r="O190" s="20">
        <v>45365</v>
      </c>
      <c r="P190" s="6" t="s">
        <v>407</v>
      </c>
      <c r="Q190" s="10" t="s">
        <v>578</v>
      </c>
      <c r="R190">
        <v>0</v>
      </c>
      <c r="S190">
        <v>0</v>
      </c>
      <c r="T190" s="10" t="s">
        <v>93</v>
      </c>
      <c r="U190" s="10" t="s">
        <v>94</v>
      </c>
      <c r="V190" s="11" t="s">
        <v>95</v>
      </c>
      <c r="W190" t="s">
        <v>83</v>
      </c>
      <c r="X190" s="11" t="s">
        <v>95</v>
      </c>
      <c r="Y190" s="12" t="s">
        <v>96</v>
      </c>
      <c r="Z190" s="17">
        <v>45117</v>
      </c>
      <c r="AA190" s="17">
        <v>45117</v>
      </c>
      <c r="AB190" s="10" t="s">
        <v>791</v>
      </c>
    </row>
    <row r="191" spans="1:28" x14ac:dyDescent="0.3">
      <c r="A191">
        <v>2023</v>
      </c>
      <c r="B191" s="5">
        <v>45078</v>
      </c>
      <c r="C191" s="5">
        <v>45107</v>
      </c>
      <c r="D191" t="s">
        <v>72</v>
      </c>
      <c r="E191" s="15" t="s">
        <v>579</v>
      </c>
      <c r="F191" s="6" t="s">
        <v>541</v>
      </c>
      <c r="G191" s="6" t="s">
        <v>407</v>
      </c>
      <c r="H191" s="7" t="s">
        <v>86</v>
      </c>
      <c r="I191" t="s">
        <v>79</v>
      </c>
      <c r="J191" s="8" t="s">
        <v>542</v>
      </c>
      <c r="K191" s="8" t="s">
        <v>542</v>
      </c>
      <c r="L191" s="8" t="s">
        <v>542</v>
      </c>
      <c r="M191" s="8" t="s">
        <v>542</v>
      </c>
      <c r="N191" s="20">
        <v>44999</v>
      </c>
      <c r="O191" s="20">
        <v>45365</v>
      </c>
      <c r="P191" s="6" t="s">
        <v>407</v>
      </c>
      <c r="Q191" s="10" t="s">
        <v>580</v>
      </c>
      <c r="R191">
        <v>0</v>
      </c>
      <c r="S191">
        <v>0</v>
      </c>
      <c r="T191" s="10" t="s">
        <v>93</v>
      </c>
      <c r="U191" s="10" t="s">
        <v>94</v>
      </c>
      <c r="V191" s="11" t="s">
        <v>95</v>
      </c>
      <c r="W191" t="s">
        <v>83</v>
      </c>
      <c r="X191" s="11" t="s">
        <v>95</v>
      </c>
      <c r="Y191" s="12" t="s">
        <v>96</v>
      </c>
      <c r="Z191" s="17">
        <v>45117</v>
      </c>
      <c r="AA191" s="17">
        <v>45117</v>
      </c>
      <c r="AB191" s="10" t="s">
        <v>791</v>
      </c>
    </row>
    <row r="192" spans="1:28" x14ac:dyDescent="0.3">
      <c r="A192">
        <v>2023</v>
      </c>
      <c r="B192" s="5">
        <v>45078</v>
      </c>
      <c r="C192" s="5">
        <v>45107</v>
      </c>
      <c r="D192" t="s">
        <v>72</v>
      </c>
      <c r="E192" s="15" t="s">
        <v>581</v>
      </c>
      <c r="F192" s="6" t="s">
        <v>541</v>
      </c>
      <c r="G192" s="6" t="s">
        <v>407</v>
      </c>
      <c r="H192" s="7" t="s">
        <v>86</v>
      </c>
      <c r="I192" t="s">
        <v>79</v>
      </c>
      <c r="J192" s="8" t="s">
        <v>542</v>
      </c>
      <c r="K192" s="8" t="s">
        <v>542</v>
      </c>
      <c r="L192" s="8" t="s">
        <v>542</v>
      </c>
      <c r="M192" s="8" t="s">
        <v>542</v>
      </c>
      <c r="N192" s="20">
        <v>44999</v>
      </c>
      <c r="O192" s="20">
        <v>45365</v>
      </c>
      <c r="P192" s="6" t="s">
        <v>407</v>
      </c>
      <c r="Q192" s="10" t="s">
        <v>582</v>
      </c>
      <c r="R192">
        <v>0</v>
      </c>
      <c r="S192">
        <v>0</v>
      </c>
      <c r="T192" s="10" t="s">
        <v>93</v>
      </c>
      <c r="U192" s="10" t="s">
        <v>94</v>
      </c>
      <c r="V192" s="11" t="s">
        <v>95</v>
      </c>
      <c r="W192" t="s">
        <v>83</v>
      </c>
      <c r="X192" s="11" t="s">
        <v>95</v>
      </c>
      <c r="Y192" s="12" t="s">
        <v>96</v>
      </c>
      <c r="Z192" s="17">
        <v>45117</v>
      </c>
      <c r="AA192" s="17">
        <v>45117</v>
      </c>
      <c r="AB192" s="10" t="s">
        <v>791</v>
      </c>
    </row>
    <row r="193" spans="1:28" x14ac:dyDescent="0.3">
      <c r="A193">
        <v>2023</v>
      </c>
      <c r="B193" s="5">
        <v>45078</v>
      </c>
      <c r="C193" s="5">
        <v>45107</v>
      </c>
      <c r="D193" t="s">
        <v>72</v>
      </c>
      <c r="E193" s="15">
        <v>719</v>
      </c>
      <c r="F193" s="6" t="s">
        <v>541</v>
      </c>
      <c r="G193" s="6" t="s">
        <v>407</v>
      </c>
      <c r="H193" s="7" t="s">
        <v>86</v>
      </c>
      <c r="I193" t="s">
        <v>79</v>
      </c>
      <c r="J193" s="8" t="s">
        <v>542</v>
      </c>
      <c r="K193" s="8" t="s">
        <v>542</v>
      </c>
      <c r="L193" s="8" t="s">
        <v>542</v>
      </c>
      <c r="M193" s="8" t="s">
        <v>542</v>
      </c>
      <c r="N193" s="20">
        <v>44999</v>
      </c>
      <c r="O193" s="20">
        <v>45365</v>
      </c>
      <c r="P193" s="6" t="s">
        <v>407</v>
      </c>
      <c r="Q193" s="10" t="s">
        <v>583</v>
      </c>
      <c r="R193">
        <v>0</v>
      </c>
      <c r="S193">
        <v>0</v>
      </c>
      <c r="T193" s="10" t="s">
        <v>93</v>
      </c>
      <c r="U193" s="10" t="s">
        <v>94</v>
      </c>
      <c r="V193" s="11" t="s">
        <v>95</v>
      </c>
      <c r="W193" t="s">
        <v>83</v>
      </c>
      <c r="X193" s="11" t="s">
        <v>95</v>
      </c>
      <c r="Y193" s="12" t="s">
        <v>96</v>
      </c>
      <c r="Z193" s="17">
        <v>45117</v>
      </c>
      <c r="AA193" s="17">
        <v>45117</v>
      </c>
      <c r="AB193" s="10" t="s">
        <v>791</v>
      </c>
    </row>
    <row r="194" spans="1:28" x14ac:dyDescent="0.3">
      <c r="A194">
        <v>2023</v>
      </c>
      <c r="B194" s="5">
        <v>45078</v>
      </c>
      <c r="C194" s="5">
        <v>45107</v>
      </c>
      <c r="D194" t="s">
        <v>72</v>
      </c>
      <c r="E194" s="15" t="s">
        <v>584</v>
      </c>
      <c r="F194" s="6" t="s">
        <v>541</v>
      </c>
      <c r="G194" s="6" t="s">
        <v>407</v>
      </c>
      <c r="H194" s="7" t="s">
        <v>86</v>
      </c>
      <c r="I194" t="s">
        <v>79</v>
      </c>
      <c r="J194" s="8" t="s">
        <v>542</v>
      </c>
      <c r="K194" s="8" t="s">
        <v>542</v>
      </c>
      <c r="L194" s="8" t="s">
        <v>542</v>
      </c>
      <c r="M194" s="8" t="s">
        <v>542</v>
      </c>
      <c r="N194" s="20">
        <v>44999</v>
      </c>
      <c r="O194" s="20">
        <v>45365</v>
      </c>
      <c r="P194" s="6" t="s">
        <v>407</v>
      </c>
      <c r="Q194" s="10" t="s">
        <v>585</v>
      </c>
      <c r="R194">
        <v>0</v>
      </c>
      <c r="S194">
        <v>0</v>
      </c>
      <c r="T194" s="10" t="s">
        <v>93</v>
      </c>
      <c r="U194" s="10" t="s">
        <v>94</v>
      </c>
      <c r="V194" s="11" t="s">
        <v>95</v>
      </c>
      <c r="W194" t="s">
        <v>83</v>
      </c>
      <c r="X194" s="11" t="s">
        <v>95</v>
      </c>
      <c r="Y194" s="12" t="s">
        <v>96</v>
      </c>
      <c r="Z194" s="17">
        <v>45117</v>
      </c>
      <c r="AA194" s="17">
        <v>45117</v>
      </c>
      <c r="AB194" s="10" t="s">
        <v>791</v>
      </c>
    </row>
    <row r="195" spans="1:28" x14ac:dyDescent="0.3">
      <c r="A195">
        <v>2023</v>
      </c>
      <c r="B195" s="5">
        <v>45078</v>
      </c>
      <c r="C195" s="5">
        <v>45107</v>
      </c>
      <c r="D195" t="s">
        <v>72</v>
      </c>
      <c r="E195" s="15" t="s">
        <v>586</v>
      </c>
      <c r="F195" s="6" t="s">
        <v>541</v>
      </c>
      <c r="G195" s="6" t="s">
        <v>407</v>
      </c>
      <c r="H195" s="7" t="s">
        <v>86</v>
      </c>
      <c r="I195" t="s">
        <v>79</v>
      </c>
      <c r="J195" s="8" t="s">
        <v>542</v>
      </c>
      <c r="K195" s="8" t="s">
        <v>542</v>
      </c>
      <c r="L195" s="8" t="s">
        <v>542</v>
      </c>
      <c r="M195" s="8" t="s">
        <v>542</v>
      </c>
      <c r="N195" s="20">
        <v>44999</v>
      </c>
      <c r="O195" s="20">
        <v>45365</v>
      </c>
      <c r="P195" s="6" t="s">
        <v>407</v>
      </c>
      <c r="Q195" s="10" t="s">
        <v>587</v>
      </c>
      <c r="R195">
        <v>0</v>
      </c>
      <c r="S195">
        <v>0</v>
      </c>
      <c r="T195" s="10" t="s">
        <v>93</v>
      </c>
      <c r="U195" s="10" t="s">
        <v>94</v>
      </c>
      <c r="V195" s="11" t="s">
        <v>95</v>
      </c>
      <c r="W195" t="s">
        <v>83</v>
      </c>
      <c r="X195" s="11" t="s">
        <v>95</v>
      </c>
      <c r="Y195" s="12" t="s">
        <v>96</v>
      </c>
      <c r="Z195" s="17">
        <v>45117</v>
      </c>
      <c r="AA195" s="17">
        <v>45117</v>
      </c>
      <c r="AB195" s="10" t="s">
        <v>791</v>
      </c>
    </row>
    <row r="196" spans="1:28" x14ac:dyDescent="0.3">
      <c r="A196">
        <v>2023</v>
      </c>
      <c r="B196" s="5">
        <v>45078</v>
      </c>
      <c r="C196" s="5">
        <v>45107</v>
      </c>
      <c r="D196" t="s">
        <v>72</v>
      </c>
      <c r="E196" s="15">
        <v>720</v>
      </c>
      <c r="F196" s="6" t="s">
        <v>541</v>
      </c>
      <c r="G196" s="6" t="s">
        <v>407</v>
      </c>
      <c r="H196" s="7" t="s">
        <v>86</v>
      </c>
      <c r="I196" t="s">
        <v>79</v>
      </c>
      <c r="J196" s="8" t="s">
        <v>542</v>
      </c>
      <c r="K196" s="8" t="s">
        <v>542</v>
      </c>
      <c r="L196" s="8" t="s">
        <v>542</v>
      </c>
      <c r="M196" s="8" t="s">
        <v>542</v>
      </c>
      <c r="N196" s="20">
        <v>44999</v>
      </c>
      <c r="O196" s="20">
        <v>45365</v>
      </c>
      <c r="P196" s="6" t="s">
        <v>407</v>
      </c>
      <c r="Q196" s="10" t="s">
        <v>588</v>
      </c>
      <c r="R196">
        <v>0</v>
      </c>
      <c r="S196">
        <v>0</v>
      </c>
      <c r="T196" s="10" t="s">
        <v>93</v>
      </c>
      <c r="U196" s="10" t="s">
        <v>94</v>
      </c>
      <c r="V196" s="11" t="s">
        <v>95</v>
      </c>
      <c r="W196" t="s">
        <v>83</v>
      </c>
      <c r="X196" s="11" t="s">
        <v>95</v>
      </c>
      <c r="Y196" s="12" t="s">
        <v>96</v>
      </c>
      <c r="Z196" s="17">
        <v>45117</v>
      </c>
      <c r="AA196" s="17">
        <v>45117</v>
      </c>
      <c r="AB196" s="10" t="s">
        <v>791</v>
      </c>
    </row>
    <row r="197" spans="1:28" x14ac:dyDescent="0.3">
      <c r="A197">
        <v>2023</v>
      </c>
      <c r="B197" s="5">
        <v>45078</v>
      </c>
      <c r="C197" s="5">
        <v>45107</v>
      </c>
      <c r="D197" t="s">
        <v>72</v>
      </c>
      <c r="E197" s="19" t="s">
        <v>589</v>
      </c>
      <c r="F197" s="6" t="s">
        <v>541</v>
      </c>
      <c r="G197" s="6" t="s">
        <v>407</v>
      </c>
      <c r="H197" s="7" t="s">
        <v>86</v>
      </c>
      <c r="I197" t="s">
        <v>79</v>
      </c>
      <c r="J197" s="8" t="s">
        <v>542</v>
      </c>
      <c r="K197" s="8" t="s">
        <v>542</v>
      </c>
      <c r="L197" s="8" t="s">
        <v>542</v>
      </c>
      <c r="M197" s="8" t="s">
        <v>542</v>
      </c>
      <c r="N197" s="20">
        <v>44999</v>
      </c>
      <c r="O197" s="20">
        <v>45365</v>
      </c>
      <c r="P197" s="6" t="s">
        <v>407</v>
      </c>
      <c r="Q197" s="10" t="s">
        <v>590</v>
      </c>
      <c r="R197">
        <v>0</v>
      </c>
      <c r="S197">
        <v>0</v>
      </c>
      <c r="T197" s="10" t="s">
        <v>93</v>
      </c>
      <c r="U197" s="10" t="s">
        <v>94</v>
      </c>
      <c r="V197" s="11" t="s">
        <v>95</v>
      </c>
      <c r="W197" t="s">
        <v>83</v>
      </c>
      <c r="X197" s="11" t="s">
        <v>95</v>
      </c>
      <c r="Y197" s="12" t="s">
        <v>96</v>
      </c>
      <c r="Z197" s="17">
        <v>45117</v>
      </c>
      <c r="AA197" s="17">
        <v>45117</v>
      </c>
      <c r="AB197" s="10" t="s">
        <v>791</v>
      </c>
    </row>
    <row r="198" spans="1:28" x14ac:dyDescent="0.3">
      <c r="A198">
        <v>2023</v>
      </c>
      <c r="B198" s="5">
        <v>45078</v>
      </c>
      <c r="C198" s="5">
        <v>45107</v>
      </c>
      <c r="D198" t="s">
        <v>72</v>
      </c>
      <c r="E198" s="15" t="s">
        <v>591</v>
      </c>
      <c r="F198" s="6" t="s">
        <v>541</v>
      </c>
      <c r="G198" s="6" t="s">
        <v>407</v>
      </c>
      <c r="H198" s="7" t="s">
        <v>86</v>
      </c>
      <c r="I198" t="s">
        <v>79</v>
      </c>
      <c r="J198" s="8" t="s">
        <v>542</v>
      </c>
      <c r="K198" s="8" t="s">
        <v>542</v>
      </c>
      <c r="L198" s="8" t="s">
        <v>542</v>
      </c>
      <c r="M198" s="8" t="s">
        <v>542</v>
      </c>
      <c r="N198" s="20">
        <v>44999</v>
      </c>
      <c r="O198" s="20">
        <v>45365</v>
      </c>
      <c r="P198" s="6" t="s">
        <v>407</v>
      </c>
      <c r="Q198" s="10" t="s">
        <v>592</v>
      </c>
      <c r="R198">
        <v>0</v>
      </c>
      <c r="S198">
        <v>0</v>
      </c>
      <c r="T198" s="10" t="s">
        <v>93</v>
      </c>
      <c r="U198" s="10" t="s">
        <v>94</v>
      </c>
      <c r="V198" s="11" t="s">
        <v>95</v>
      </c>
      <c r="W198" t="s">
        <v>83</v>
      </c>
      <c r="X198" s="11" t="s">
        <v>95</v>
      </c>
      <c r="Y198" s="12" t="s">
        <v>96</v>
      </c>
      <c r="Z198" s="17">
        <v>45117</v>
      </c>
      <c r="AA198" s="17">
        <v>45117</v>
      </c>
      <c r="AB198" s="10" t="s">
        <v>791</v>
      </c>
    </row>
    <row r="199" spans="1:28" x14ac:dyDescent="0.3">
      <c r="A199">
        <v>2023</v>
      </c>
      <c r="B199" s="5">
        <v>45078</v>
      </c>
      <c r="C199" s="5">
        <v>45107</v>
      </c>
      <c r="D199" t="s">
        <v>72</v>
      </c>
      <c r="E199" s="15" t="s">
        <v>593</v>
      </c>
      <c r="F199" s="6" t="s">
        <v>541</v>
      </c>
      <c r="G199" s="6" t="s">
        <v>407</v>
      </c>
      <c r="H199" s="7" t="s">
        <v>86</v>
      </c>
      <c r="I199" t="s">
        <v>79</v>
      </c>
      <c r="J199" s="8" t="s">
        <v>542</v>
      </c>
      <c r="K199" s="8" t="s">
        <v>542</v>
      </c>
      <c r="L199" s="8" t="s">
        <v>542</v>
      </c>
      <c r="M199" s="8" t="s">
        <v>542</v>
      </c>
      <c r="N199" s="20">
        <v>44999</v>
      </c>
      <c r="O199" s="20">
        <v>45365</v>
      </c>
      <c r="P199" s="6" t="s">
        <v>407</v>
      </c>
      <c r="Q199" s="10" t="s">
        <v>594</v>
      </c>
      <c r="R199">
        <v>0</v>
      </c>
      <c r="S199">
        <v>0</v>
      </c>
      <c r="T199" s="10" t="s">
        <v>93</v>
      </c>
      <c r="U199" s="10" t="s">
        <v>94</v>
      </c>
      <c r="V199" s="11" t="s">
        <v>95</v>
      </c>
      <c r="W199" t="s">
        <v>83</v>
      </c>
      <c r="X199" s="11" t="s">
        <v>95</v>
      </c>
      <c r="Y199" s="12" t="s">
        <v>96</v>
      </c>
      <c r="Z199" s="17">
        <v>45117</v>
      </c>
      <c r="AA199" s="17">
        <v>45117</v>
      </c>
      <c r="AB199" s="10" t="s">
        <v>791</v>
      </c>
    </row>
    <row r="200" spans="1:28" x14ac:dyDescent="0.3">
      <c r="A200">
        <v>2023</v>
      </c>
      <c r="B200" s="5">
        <v>45078</v>
      </c>
      <c r="C200" s="5">
        <v>45107</v>
      </c>
      <c r="D200" t="s">
        <v>72</v>
      </c>
      <c r="E200" s="15" t="s">
        <v>595</v>
      </c>
      <c r="F200" s="6" t="s">
        <v>541</v>
      </c>
      <c r="G200" s="6" t="s">
        <v>407</v>
      </c>
      <c r="H200" s="7" t="s">
        <v>86</v>
      </c>
      <c r="I200" t="s">
        <v>79</v>
      </c>
      <c r="J200" s="8" t="s">
        <v>542</v>
      </c>
      <c r="K200" s="8" t="s">
        <v>542</v>
      </c>
      <c r="L200" s="8" t="s">
        <v>542</v>
      </c>
      <c r="M200" s="8" t="s">
        <v>542</v>
      </c>
      <c r="N200" s="20">
        <v>44999</v>
      </c>
      <c r="O200" s="20">
        <v>45365</v>
      </c>
      <c r="P200" s="6" t="s">
        <v>407</v>
      </c>
      <c r="Q200" s="10" t="s">
        <v>596</v>
      </c>
      <c r="R200">
        <v>0</v>
      </c>
      <c r="S200">
        <v>0</v>
      </c>
      <c r="T200" s="10" t="s">
        <v>93</v>
      </c>
      <c r="U200" s="10" t="s">
        <v>94</v>
      </c>
      <c r="V200" s="11" t="s">
        <v>95</v>
      </c>
      <c r="W200" t="s">
        <v>83</v>
      </c>
      <c r="X200" s="11" t="s">
        <v>95</v>
      </c>
      <c r="Y200" s="12" t="s">
        <v>96</v>
      </c>
      <c r="Z200" s="17">
        <v>45117</v>
      </c>
      <c r="AA200" s="17">
        <v>45117</v>
      </c>
      <c r="AB200" s="10" t="s">
        <v>791</v>
      </c>
    </row>
    <row r="201" spans="1:28" x14ac:dyDescent="0.3">
      <c r="A201">
        <v>2023</v>
      </c>
      <c r="B201" s="5">
        <v>45078</v>
      </c>
      <c r="C201" s="5">
        <v>45107</v>
      </c>
      <c r="D201" t="s">
        <v>72</v>
      </c>
      <c r="E201" s="15" t="s">
        <v>597</v>
      </c>
      <c r="F201" s="6" t="s">
        <v>541</v>
      </c>
      <c r="G201" s="6" t="s">
        <v>407</v>
      </c>
      <c r="H201" s="7" t="s">
        <v>86</v>
      </c>
      <c r="I201" t="s">
        <v>79</v>
      </c>
      <c r="J201" s="8" t="s">
        <v>542</v>
      </c>
      <c r="K201" s="8" t="s">
        <v>542</v>
      </c>
      <c r="L201" s="8" t="s">
        <v>542</v>
      </c>
      <c r="M201" s="8" t="s">
        <v>542</v>
      </c>
      <c r="N201" s="20">
        <v>44999</v>
      </c>
      <c r="O201" s="20">
        <v>45365</v>
      </c>
      <c r="P201" s="6" t="s">
        <v>407</v>
      </c>
      <c r="Q201" s="10" t="s">
        <v>598</v>
      </c>
      <c r="R201">
        <v>0</v>
      </c>
      <c r="S201">
        <v>0</v>
      </c>
      <c r="T201" s="10" t="s">
        <v>93</v>
      </c>
      <c r="U201" s="10" t="s">
        <v>94</v>
      </c>
      <c r="V201" s="11" t="s">
        <v>95</v>
      </c>
      <c r="W201" t="s">
        <v>83</v>
      </c>
      <c r="X201" s="11" t="s">
        <v>95</v>
      </c>
      <c r="Y201" s="12" t="s">
        <v>96</v>
      </c>
      <c r="Z201" s="17">
        <v>45117</v>
      </c>
      <c r="AA201" s="17">
        <v>45117</v>
      </c>
      <c r="AB201" s="10" t="s">
        <v>791</v>
      </c>
    </row>
    <row r="202" spans="1:28" x14ac:dyDescent="0.3">
      <c r="A202">
        <v>2023</v>
      </c>
      <c r="B202" s="5">
        <v>45078</v>
      </c>
      <c r="C202" s="5">
        <v>45107</v>
      </c>
      <c r="D202" t="s">
        <v>72</v>
      </c>
      <c r="E202" s="15">
        <v>743</v>
      </c>
      <c r="F202" s="6" t="s">
        <v>541</v>
      </c>
      <c r="G202" s="6" t="s">
        <v>407</v>
      </c>
      <c r="H202" s="7" t="s">
        <v>86</v>
      </c>
      <c r="I202" t="s">
        <v>79</v>
      </c>
      <c r="J202" s="8" t="s">
        <v>599</v>
      </c>
      <c r="K202" s="8" t="s">
        <v>600</v>
      </c>
      <c r="L202" s="8" t="s">
        <v>601</v>
      </c>
      <c r="M202" s="12" t="s">
        <v>90</v>
      </c>
      <c r="N202" s="20">
        <v>45013</v>
      </c>
      <c r="O202" s="20">
        <v>45379</v>
      </c>
      <c r="P202" s="6" t="s">
        <v>407</v>
      </c>
      <c r="Q202" s="10" t="s">
        <v>602</v>
      </c>
      <c r="R202">
        <v>0</v>
      </c>
      <c r="S202">
        <v>0</v>
      </c>
      <c r="T202" s="10" t="s">
        <v>93</v>
      </c>
      <c r="U202" s="10" t="s">
        <v>94</v>
      </c>
      <c r="V202" s="11" t="s">
        <v>95</v>
      </c>
      <c r="W202" t="s">
        <v>83</v>
      </c>
      <c r="X202" s="11" t="s">
        <v>95</v>
      </c>
      <c r="Y202" s="12" t="s">
        <v>96</v>
      </c>
      <c r="Z202" s="17">
        <v>45117</v>
      </c>
      <c r="AA202" s="17">
        <v>45117</v>
      </c>
      <c r="AB202" s="10" t="s">
        <v>791</v>
      </c>
    </row>
    <row r="203" spans="1:28" x14ac:dyDescent="0.3">
      <c r="A203">
        <v>2023</v>
      </c>
      <c r="B203" s="5">
        <v>45078</v>
      </c>
      <c r="C203" s="5">
        <v>45107</v>
      </c>
      <c r="D203" t="s">
        <v>72</v>
      </c>
      <c r="E203" s="15">
        <v>744</v>
      </c>
      <c r="F203" s="6" t="s">
        <v>541</v>
      </c>
      <c r="G203" s="6" t="s">
        <v>407</v>
      </c>
      <c r="H203" s="7" t="s">
        <v>86</v>
      </c>
      <c r="I203" t="s">
        <v>79</v>
      </c>
      <c r="J203" s="8" t="s">
        <v>104</v>
      </c>
      <c r="K203" s="8" t="s">
        <v>104</v>
      </c>
      <c r="L203" s="8" t="s">
        <v>104</v>
      </c>
      <c r="M203" s="8" t="s">
        <v>104</v>
      </c>
      <c r="N203" s="20">
        <v>45027</v>
      </c>
      <c r="O203" s="20">
        <v>45393</v>
      </c>
      <c r="P203" s="6" t="s">
        <v>407</v>
      </c>
      <c r="Q203" s="10" t="s">
        <v>603</v>
      </c>
      <c r="R203">
        <v>0</v>
      </c>
      <c r="S203">
        <v>0</v>
      </c>
      <c r="T203" s="10" t="s">
        <v>93</v>
      </c>
      <c r="U203" s="10" t="s">
        <v>94</v>
      </c>
      <c r="V203" s="11" t="s">
        <v>95</v>
      </c>
      <c r="W203" t="s">
        <v>83</v>
      </c>
      <c r="X203" s="11" t="s">
        <v>95</v>
      </c>
      <c r="Y203" s="12" t="s">
        <v>96</v>
      </c>
      <c r="Z203" s="17">
        <v>45117</v>
      </c>
      <c r="AA203" s="17">
        <v>45117</v>
      </c>
      <c r="AB203" s="10" t="s">
        <v>791</v>
      </c>
    </row>
    <row r="204" spans="1:28" x14ac:dyDescent="0.3">
      <c r="A204">
        <v>2023</v>
      </c>
      <c r="B204" s="5">
        <v>45078</v>
      </c>
      <c r="C204" s="5">
        <v>45107</v>
      </c>
      <c r="D204" t="s">
        <v>72</v>
      </c>
      <c r="E204" s="15">
        <v>748</v>
      </c>
      <c r="F204" s="6" t="s">
        <v>541</v>
      </c>
      <c r="G204" s="6" t="s">
        <v>407</v>
      </c>
      <c r="H204" s="7" t="s">
        <v>86</v>
      </c>
      <c r="I204" t="s">
        <v>79</v>
      </c>
      <c r="J204" s="8" t="s">
        <v>104</v>
      </c>
      <c r="K204" s="8" t="s">
        <v>104</v>
      </c>
      <c r="L204" s="8" t="s">
        <v>104</v>
      </c>
      <c r="M204" s="8" t="s">
        <v>104</v>
      </c>
      <c r="N204" s="20">
        <v>45026</v>
      </c>
      <c r="O204" s="20">
        <v>45392</v>
      </c>
      <c r="P204" s="6" t="s">
        <v>407</v>
      </c>
      <c r="Q204" s="10" t="s">
        <v>604</v>
      </c>
      <c r="R204">
        <v>0</v>
      </c>
      <c r="S204">
        <v>0</v>
      </c>
      <c r="T204" s="10" t="s">
        <v>93</v>
      </c>
      <c r="U204" s="10" t="s">
        <v>94</v>
      </c>
      <c r="V204" s="11" t="s">
        <v>95</v>
      </c>
      <c r="W204" t="s">
        <v>83</v>
      </c>
      <c r="X204" s="11" t="s">
        <v>95</v>
      </c>
      <c r="Y204" s="12" t="s">
        <v>96</v>
      </c>
      <c r="Z204" s="17">
        <v>45117</v>
      </c>
      <c r="AA204" s="17">
        <v>45117</v>
      </c>
      <c r="AB204" s="10" t="s">
        <v>791</v>
      </c>
    </row>
    <row r="205" spans="1:28" x14ac:dyDescent="0.3">
      <c r="A205">
        <v>2023</v>
      </c>
      <c r="B205" s="5">
        <v>45078</v>
      </c>
      <c r="C205" s="5">
        <v>45107</v>
      </c>
      <c r="D205" t="s">
        <v>72</v>
      </c>
      <c r="E205" s="15" t="s">
        <v>605</v>
      </c>
      <c r="F205" s="6" t="s">
        <v>541</v>
      </c>
      <c r="G205" s="6" t="s">
        <v>407</v>
      </c>
      <c r="H205" s="7" t="s">
        <v>86</v>
      </c>
      <c r="I205" t="s">
        <v>79</v>
      </c>
      <c r="J205" s="8" t="s">
        <v>104</v>
      </c>
      <c r="K205" s="8" t="s">
        <v>104</v>
      </c>
      <c r="L205" s="8" t="s">
        <v>104</v>
      </c>
      <c r="M205" s="8" t="s">
        <v>104</v>
      </c>
      <c r="N205" s="20">
        <v>45026</v>
      </c>
      <c r="O205" s="20">
        <v>45392</v>
      </c>
      <c r="P205" s="6" t="s">
        <v>407</v>
      </c>
      <c r="Q205" s="10" t="s">
        <v>606</v>
      </c>
      <c r="R205">
        <v>0</v>
      </c>
      <c r="S205">
        <v>0</v>
      </c>
      <c r="T205" s="10" t="s">
        <v>93</v>
      </c>
      <c r="U205" s="10" t="s">
        <v>94</v>
      </c>
      <c r="V205" s="11" t="s">
        <v>95</v>
      </c>
      <c r="W205" t="s">
        <v>83</v>
      </c>
      <c r="X205" s="11" t="s">
        <v>95</v>
      </c>
      <c r="Y205" s="12" t="s">
        <v>96</v>
      </c>
      <c r="Z205" s="17">
        <v>45117</v>
      </c>
      <c r="AA205" s="17">
        <v>45117</v>
      </c>
      <c r="AB205" s="10" t="s">
        <v>791</v>
      </c>
    </row>
    <row r="206" spans="1:28" x14ac:dyDescent="0.3">
      <c r="A206">
        <v>2023</v>
      </c>
      <c r="B206" s="5">
        <v>45078</v>
      </c>
      <c r="C206" s="5">
        <v>45107</v>
      </c>
      <c r="D206" t="s">
        <v>72</v>
      </c>
      <c r="E206" s="15" t="s">
        <v>607</v>
      </c>
      <c r="F206" s="6" t="s">
        <v>541</v>
      </c>
      <c r="G206" s="6" t="s">
        <v>407</v>
      </c>
      <c r="H206" s="7" t="s">
        <v>86</v>
      </c>
      <c r="I206" t="s">
        <v>79</v>
      </c>
      <c r="J206" s="8" t="s">
        <v>104</v>
      </c>
      <c r="K206" s="8" t="s">
        <v>104</v>
      </c>
      <c r="L206" s="8" t="s">
        <v>104</v>
      </c>
      <c r="M206" s="8" t="s">
        <v>104</v>
      </c>
      <c r="N206" s="20">
        <v>45026</v>
      </c>
      <c r="O206" s="20">
        <v>45392</v>
      </c>
      <c r="P206" s="6" t="s">
        <v>407</v>
      </c>
      <c r="Q206" s="10" t="s">
        <v>608</v>
      </c>
      <c r="R206">
        <v>0</v>
      </c>
      <c r="S206">
        <v>0</v>
      </c>
      <c r="T206" s="10" t="s">
        <v>93</v>
      </c>
      <c r="U206" s="10" t="s">
        <v>94</v>
      </c>
      <c r="V206" s="11" t="s">
        <v>95</v>
      </c>
      <c r="W206" t="s">
        <v>83</v>
      </c>
      <c r="X206" s="11" t="s">
        <v>95</v>
      </c>
      <c r="Y206" s="12" t="s">
        <v>96</v>
      </c>
      <c r="Z206" s="17">
        <v>45117</v>
      </c>
      <c r="AA206" s="17">
        <v>45117</v>
      </c>
      <c r="AB206" s="10" t="s">
        <v>791</v>
      </c>
    </row>
    <row r="207" spans="1:28" x14ac:dyDescent="0.3">
      <c r="A207">
        <v>2023</v>
      </c>
      <c r="B207" s="5">
        <v>45078</v>
      </c>
      <c r="C207" s="5">
        <v>45107</v>
      </c>
      <c r="D207" t="s">
        <v>72</v>
      </c>
      <c r="E207" s="19" t="s">
        <v>609</v>
      </c>
      <c r="F207" s="6" t="s">
        <v>541</v>
      </c>
      <c r="G207" s="6" t="s">
        <v>407</v>
      </c>
      <c r="H207" s="7" t="s">
        <v>86</v>
      </c>
      <c r="I207" t="s">
        <v>79</v>
      </c>
      <c r="J207" s="8" t="s">
        <v>104</v>
      </c>
      <c r="K207" s="8" t="s">
        <v>104</v>
      </c>
      <c r="L207" s="8" t="s">
        <v>104</v>
      </c>
      <c r="M207" s="8" t="s">
        <v>104</v>
      </c>
      <c r="N207" s="20">
        <v>45026</v>
      </c>
      <c r="O207" s="20">
        <v>45392</v>
      </c>
      <c r="P207" s="6" t="s">
        <v>407</v>
      </c>
      <c r="Q207" s="10" t="s">
        <v>610</v>
      </c>
      <c r="R207">
        <v>0</v>
      </c>
      <c r="S207">
        <v>0</v>
      </c>
      <c r="T207" s="10" t="s">
        <v>93</v>
      </c>
      <c r="U207" s="10" t="s">
        <v>94</v>
      </c>
      <c r="V207" s="11" t="s">
        <v>95</v>
      </c>
      <c r="W207" t="s">
        <v>83</v>
      </c>
      <c r="X207" s="11" t="s">
        <v>95</v>
      </c>
      <c r="Y207" s="12" t="s">
        <v>96</v>
      </c>
      <c r="Z207" s="17">
        <v>45117</v>
      </c>
      <c r="AA207" s="17">
        <v>45117</v>
      </c>
      <c r="AB207" s="10" t="s">
        <v>791</v>
      </c>
    </row>
    <row r="208" spans="1:28" x14ac:dyDescent="0.3">
      <c r="A208">
        <v>2023</v>
      </c>
      <c r="B208" s="5">
        <v>45078</v>
      </c>
      <c r="C208" s="5">
        <v>45107</v>
      </c>
      <c r="D208" t="s">
        <v>72</v>
      </c>
      <c r="E208" s="18">
        <v>749</v>
      </c>
      <c r="F208" s="6" t="s">
        <v>541</v>
      </c>
      <c r="G208" s="6" t="s">
        <v>407</v>
      </c>
      <c r="H208" s="7" t="s">
        <v>86</v>
      </c>
      <c r="I208" t="s">
        <v>79</v>
      </c>
      <c r="J208" s="8" t="s">
        <v>104</v>
      </c>
      <c r="K208" s="8" t="s">
        <v>104</v>
      </c>
      <c r="L208" s="8" t="s">
        <v>104</v>
      </c>
      <c r="M208" s="8" t="s">
        <v>104</v>
      </c>
      <c r="N208" s="20">
        <v>45026</v>
      </c>
      <c r="O208" s="20">
        <v>45392</v>
      </c>
      <c r="P208" s="6" t="s">
        <v>407</v>
      </c>
      <c r="Q208" s="10" t="s">
        <v>611</v>
      </c>
      <c r="R208">
        <v>0</v>
      </c>
      <c r="S208">
        <v>0</v>
      </c>
      <c r="T208" s="10" t="s">
        <v>93</v>
      </c>
      <c r="U208" s="10" t="s">
        <v>94</v>
      </c>
      <c r="V208" s="11" t="s">
        <v>95</v>
      </c>
      <c r="W208" t="s">
        <v>83</v>
      </c>
      <c r="X208" s="11" t="s">
        <v>95</v>
      </c>
      <c r="Y208" s="12" t="s">
        <v>96</v>
      </c>
      <c r="Z208" s="17">
        <v>45117</v>
      </c>
      <c r="AA208" s="17">
        <v>45117</v>
      </c>
      <c r="AB208" s="10" t="s">
        <v>791</v>
      </c>
    </row>
    <row r="209" spans="1:28" x14ac:dyDescent="0.3">
      <c r="A209">
        <v>2023</v>
      </c>
      <c r="B209" s="5">
        <v>45078</v>
      </c>
      <c r="C209" s="5">
        <v>45107</v>
      </c>
      <c r="D209" t="s">
        <v>72</v>
      </c>
      <c r="E209" s="18" t="s">
        <v>612</v>
      </c>
      <c r="F209" s="6" t="s">
        <v>541</v>
      </c>
      <c r="G209" s="6" t="s">
        <v>407</v>
      </c>
      <c r="H209" s="7" t="s">
        <v>86</v>
      </c>
      <c r="I209" t="s">
        <v>79</v>
      </c>
      <c r="J209" s="8" t="s">
        <v>104</v>
      </c>
      <c r="K209" s="8" t="s">
        <v>104</v>
      </c>
      <c r="L209" s="8" t="s">
        <v>104</v>
      </c>
      <c r="M209" s="8" t="s">
        <v>104</v>
      </c>
      <c r="N209" s="20">
        <v>45026</v>
      </c>
      <c r="O209" s="20">
        <v>45392</v>
      </c>
      <c r="P209" s="6" t="s">
        <v>407</v>
      </c>
      <c r="Q209" s="10" t="s">
        <v>613</v>
      </c>
      <c r="R209">
        <v>0</v>
      </c>
      <c r="S209">
        <v>0</v>
      </c>
      <c r="T209" s="10" t="s">
        <v>93</v>
      </c>
      <c r="U209" s="10" t="s">
        <v>94</v>
      </c>
      <c r="V209" s="11" t="s">
        <v>95</v>
      </c>
      <c r="W209" t="s">
        <v>83</v>
      </c>
      <c r="X209" s="11" t="s">
        <v>95</v>
      </c>
      <c r="Y209" s="12" t="s">
        <v>96</v>
      </c>
      <c r="Z209" s="17">
        <v>45117</v>
      </c>
      <c r="AA209" s="17">
        <v>45117</v>
      </c>
      <c r="AB209" s="10" t="s">
        <v>791</v>
      </c>
    </row>
    <row r="210" spans="1:28" x14ac:dyDescent="0.3">
      <c r="A210">
        <v>2023</v>
      </c>
      <c r="B210" s="5">
        <v>45078</v>
      </c>
      <c r="C210" s="5">
        <v>45107</v>
      </c>
      <c r="D210" t="s">
        <v>72</v>
      </c>
      <c r="E210" s="18" t="s">
        <v>614</v>
      </c>
      <c r="F210" s="6" t="s">
        <v>541</v>
      </c>
      <c r="G210" s="6" t="s">
        <v>407</v>
      </c>
      <c r="H210" s="7" t="s">
        <v>86</v>
      </c>
      <c r="I210" t="s">
        <v>79</v>
      </c>
      <c r="J210" s="8" t="s">
        <v>104</v>
      </c>
      <c r="K210" s="8" t="s">
        <v>104</v>
      </c>
      <c r="L210" s="8" t="s">
        <v>104</v>
      </c>
      <c r="M210" s="8" t="s">
        <v>104</v>
      </c>
      <c r="N210" s="20">
        <v>45026</v>
      </c>
      <c r="O210" s="20">
        <v>45392</v>
      </c>
      <c r="P210" s="6" t="s">
        <v>407</v>
      </c>
      <c r="Q210" s="10" t="s">
        <v>615</v>
      </c>
      <c r="R210">
        <v>0</v>
      </c>
      <c r="S210">
        <v>0</v>
      </c>
      <c r="T210" s="10" t="s">
        <v>93</v>
      </c>
      <c r="U210" s="10" t="s">
        <v>94</v>
      </c>
      <c r="V210" s="11" t="s">
        <v>95</v>
      </c>
      <c r="W210" t="s">
        <v>83</v>
      </c>
      <c r="X210" s="11" t="s">
        <v>95</v>
      </c>
      <c r="Y210" s="12" t="s">
        <v>96</v>
      </c>
      <c r="Z210" s="17">
        <v>45117</v>
      </c>
      <c r="AA210" s="17">
        <v>45117</v>
      </c>
      <c r="AB210" s="10" t="s">
        <v>791</v>
      </c>
    </row>
    <row r="211" spans="1:28" x14ac:dyDescent="0.3">
      <c r="A211">
        <v>2023</v>
      </c>
      <c r="B211" s="5">
        <v>45078</v>
      </c>
      <c r="C211" s="5">
        <v>45107</v>
      </c>
      <c r="D211" t="s">
        <v>72</v>
      </c>
      <c r="E211" s="18" t="s">
        <v>616</v>
      </c>
      <c r="F211" s="6" t="s">
        <v>541</v>
      </c>
      <c r="G211" s="6" t="s">
        <v>407</v>
      </c>
      <c r="H211" s="7" t="s">
        <v>86</v>
      </c>
      <c r="I211" t="s">
        <v>79</v>
      </c>
      <c r="J211" s="8" t="s">
        <v>104</v>
      </c>
      <c r="K211" s="8" t="s">
        <v>104</v>
      </c>
      <c r="L211" s="8" t="s">
        <v>104</v>
      </c>
      <c r="M211" s="8" t="s">
        <v>104</v>
      </c>
      <c r="N211" s="20">
        <v>45026</v>
      </c>
      <c r="O211" s="20">
        <v>45392</v>
      </c>
      <c r="P211" s="6" t="s">
        <v>407</v>
      </c>
      <c r="Q211" s="10" t="s">
        <v>617</v>
      </c>
      <c r="R211">
        <v>0</v>
      </c>
      <c r="S211">
        <v>0</v>
      </c>
      <c r="T211" s="10" t="s">
        <v>93</v>
      </c>
      <c r="U211" s="10" t="s">
        <v>94</v>
      </c>
      <c r="V211" s="11" t="s">
        <v>95</v>
      </c>
      <c r="W211" t="s">
        <v>83</v>
      </c>
      <c r="X211" s="11" t="s">
        <v>95</v>
      </c>
      <c r="Y211" s="12" t="s">
        <v>96</v>
      </c>
      <c r="Z211" s="17">
        <v>45117</v>
      </c>
      <c r="AA211" s="17">
        <v>45117</v>
      </c>
      <c r="AB211" s="10" t="s">
        <v>791</v>
      </c>
    </row>
    <row r="212" spans="1:28" x14ac:dyDescent="0.3">
      <c r="A212">
        <v>2023</v>
      </c>
      <c r="B212" s="5">
        <v>45078</v>
      </c>
      <c r="C212" s="5">
        <v>45107</v>
      </c>
      <c r="D212" t="s">
        <v>72</v>
      </c>
      <c r="E212" s="18" t="s">
        <v>618</v>
      </c>
      <c r="F212" s="6" t="s">
        <v>541</v>
      </c>
      <c r="G212" s="6" t="s">
        <v>407</v>
      </c>
      <c r="H212" s="7" t="s">
        <v>86</v>
      </c>
      <c r="I212" t="s">
        <v>79</v>
      </c>
      <c r="J212" s="8" t="s">
        <v>104</v>
      </c>
      <c r="K212" s="8" t="s">
        <v>104</v>
      </c>
      <c r="L212" s="8" t="s">
        <v>104</v>
      </c>
      <c r="M212" s="8" t="s">
        <v>104</v>
      </c>
      <c r="N212" s="20">
        <v>45026</v>
      </c>
      <c r="O212" s="20">
        <v>45392</v>
      </c>
      <c r="P212" s="6" t="s">
        <v>407</v>
      </c>
      <c r="Q212" s="14" t="s">
        <v>619</v>
      </c>
      <c r="R212">
        <v>0</v>
      </c>
      <c r="S212">
        <v>0</v>
      </c>
      <c r="T212" s="10" t="s">
        <v>93</v>
      </c>
      <c r="U212" s="10" t="s">
        <v>94</v>
      </c>
      <c r="V212" s="11" t="s">
        <v>95</v>
      </c>
      <c r="W212" t="s">
        <v>83</v>
      </c>
      <c r="X212" s="11" t="s">
        <v>95</v>
      </c>
      <c r="Y212" s="12" t="s">
        <v>96</v>
      </c>
      <c r="Z212" s="17">
        <v>45117</v>
      </c>
      <c r="AA212" s="17">
        <v>45117</v>
      </c>
      <c r="AB212" s="10" t="s">
        <v>791</v>
      </c>
    </row>
    <row r="213" spans="1:28" x14ac:dyDescent="0.3">
      <c r="A213">
        <v>2023</v>
      </c>
      <c r="B213" s="5">
        <v>45078</v>
      </c>
      <c r="C213" s="5">
        <v>45107</v>
      </c>
      <c r="D213" t="s">
        <v>72</v>
      </c>
      <c r="E213" s="18">
        <v>750</v>
      </c>
      <c r="F213" s="6" t="s">
        <v>541</v>
      </c>
      <c r="G213" s="6" t="s">
        <v>407</v>
      </c>
      <c r="H213" s="7" t="s">
        <v>86</v>
      </c>
      <c r="I213" t="s">
        <v>79</v>
      </c>
      <c r="J213" s="8" t="s">
        <v>104</v>
      </c>
      <c r="K213" s="8" t="s">
        <v>104</v>
      </c>
      <c r="L213" s="8" t="s">
        <v>104</v>
      </c>
      <c r="M213" s="8" t="s">
        <v>104</v>
      </c>
      <c r="N213" s="20">
        <v>45026</v>
      </c>
      <c r="O213" s="20">
        <v>45392</v>
      </c>
      <c r="P213" s="6" t="s">
        <v>407</v>
      </c>
      <c r="Q213" s="9" t="s">
        <v>620</v>
      </c>
      <c r="R213">
        <v>0</v>
      </c>
      <c r="S213">
        <v>0</v>
      </c>
      <c r="T213" s="10" t="s">
        <v>93</v>
      </c>
      <c r="U213" s="10" t="s">
        <v>94</v>
      </c>
      <c r="V213" s="11" t="s">
        <v>95</v>
      </c>
      <c r="W213" t="s">
        <v>83</v>
      </c>
      <c r="X213" s="11" t="s">
        <v>95</v>
      </c>
      <c r="Y213" s="12" t="s">
        <v>96</v>
      </c>
      <c r="Z213" s="17">
        <v>45117</v>
      </c>
      <c r="AA213" s="17">
        <v>45117</v>
      </c>
      <c r="AB213" s="10" t="s">
        <v>791</v>
      </c>
    </row>
    <row r="214" spans="1:28" x14ac:dyDescent="0.3">
      <c r="A214">
        <v>2023</v>
      </c>
      <c r="B214" s="5">
        <v>45078</v>
      </c>
      <c r="C214" s="5">
        <v>45107</v>
      </c>
      <c r="D214" t="s">
        <v>72</v>
      </c>
      <c r="E214" s="18" t="s">
        <v>621</v>
      </c>
      <c r="F214" s="6" t="s">
        <v>541</v>
      </c>
      <c r="G214" s="6" t="s">
        <v>407</v>
      </c>
      <c r="H214" s="7" t="s">
        <v>86</v>
      </c>
      <c r="I214" t="s">
        <v>79</v>
      </c>
      <c r="J214" s="8" t="s">
        <v>104</v>
      </c>
      <c r="K214" s="8" t="s">
        <v>104</v>
      </c>
      <c r="L214" s="8" t="s">
        <v>104</v>
      </c>
      <c r="M214" s="8" t="s">
        <v>104</v>
      </c>
      <c r="N214" s="20">
        <v>45026</v>
      </c>
      <c r="O214" s="20">
        <v>45392</v>
      </c>
      <c r="P214" s="6" t="s">
        <v>407</v>
      </c>
      <c r="Q214" s="9" t="s">
        <v>622</v>
      </c>
      <c r="R214">
        <v>0</v>
      </c>
      <c r="S214">
        <v>0</v>
      </c>
      <c r="T214" s="10" t="s">
        <v>93</v>
      </c>
      <c r="U214" s="10" t="s">
        <v>94</v>
      </c>
      <c r="V214" s="11" t="s">
        <v>95</v>
      </c>
      <c r="W214" t="s">
        <v>83</v>
      </c>
      <c r="X214" s="11" t="s">
        <v>95</v>
      </c>
      <c r="Y214" s="12" t="s">
        <v>96</v>
      </c>
      <c r="Z214" s="17">
        <v>45117</v>
      </c>
      <c r="AA214" s="17">
        <v>45117</v>
      </c>
      <c r="AB214" s="10" t="s">
        <v>791</v>
      </c>
    </row>
    <row r="215" spans="1:28" x14ac:dyDescent="0.3">
      <c r="A215">
        <v>2023</v>
      </c>
      <c r="B215" s="5">
        <v>45078</v>
      </c>
      <c r="C215" s="5">
        <v>45107</v>
      </c>
      <c r="D215" t="s">
        <v>72</v>
      </c>
      <c r="E215" s="18" t="s">
        <v>623</v>
      </c>
      <c r="F215" s="6" t="s">
        <v>541</v>
      </c>
      <c r="G215" s="6" t="s">
        <v>407</v>
      </c>
      <c r="H215" s="7" t="s">
        <v>86</v>
      </c>
      <c r="I215" t="s">
        <v>79</v>
      </c>
      <c r="J215" s="8" t="s">
        <v>104</v>
      </c>
      <c r="K215" s="8" t="s">
        <v>104</v>
      </c>
      <c r="L215" s="8" t="s">
        <v>104</v>
      </c>
      <c r="M215" s="8" t="s">
        <v>104</v>
      </c>
      <c r="N215" s="20">
        <v>45026</v>
      </c>
      <c r="O215" s="20">
        <v>45392</v>
      </c>
      <c r="P215" s="6" t="s">
        <v>407</v>
      </c>
      <c r="Q215" s="9" t="s">
        <v>624</v>
      </c>
      <c r="R215">
        <v>0</v>
      </c>
      <c r="S215">
        <v>0</v>
      </c>
      <c r="T215" s="10" t="s">
        <v>93</v>
      </c>
      <c r="U215" s="10" t="s">
        <v>94</v>
      </c>
      <c r="V215" s="11" t="s">
        <v>95</v>
      </c>
      <c r="W215" t="s">
        <v>83</v>
      </c>
      <c r="X215" s="11" t="s">
        <v>95</v>
      </c>
      <c r="Y215" s="12" t="s">
        <v>96</v>
      </c>
      <c r="Z215" s="17">
        <v>45117</v>
      </c>
      <c r="AA215" s="17">
        <v>45117</v>
      </c>
      <c r="AB215" s="10" t="s">
        <v>791</v>
      </c>
    </row>
    <row r="216" spans="1:28" x14ac:dyDescent="0.3">
      <c r="A216">
        <v>2023</v>
      </c>
      <c r="B216" s="5">
        <v>45078</v>
      </c>
      <c r="C216" s="5">
        <v>45107</v>
      </c>
      <c r="D216" t="s">
        <v>72</v>
      </c>
      <c r="E216" s="18" t="s">
        <v>625</v>
      </c>
      <c r="F216" s="6" t="s">
        <v>541</v>
      </c>
      <c r="G216" s="6" t="s">
        <v>407</v>
      </c>
      <c r="H216" s="7" t="s">
        <v>86</v>
      </c>
      <c r="I216" t="s">
        <v>79</v>
      </c>
      <c r="J216" s="8" t="s">
        <v>104</v>
      </c>
      <c r="K216" s="8" t="s">
        <v>104</v>
      </c>
      <c r="L216" s="8" t="s">
        <v>104</v>
      </c>
      <c r="M216" s="8" t="s">
        <v>104</v>
      </c>
      <c r="N216" s="20">
        <v>45026</v>
      </c>
      <c r="O216" s="20">
        <v>45392</v>
      </c>
      <c r="P216" s="6" t="s">
        <v>407</v>
      </c>
      <c r="Q216" s="9" t="s">
        <v>626</v>
      </c>
      <c r="R216">
        <v>0</v>
      </c>
      <c r="S216">
        <v>0</v>
      </c>
      <c r="T216" s="10" t="s">
        <v>93</v>
      </c>
      <c r="U216" s="10" t="s">
        <v>94</v>
      </c>
      <c r="V216" s="11" t="s">
        <v>95</v>
      </c>
      <c r="W216" t="s">
        <v>83</v>
      </c>
      <c r="X216" s="11" t="s">
        <v>95</v>
      </c>
      <c r="Y216" s="12" t="s">
        <v>96</v>
      </c>
      <c r="Z216" s="17">
        <v>45117</v>
      </c>
      <c r="AA216" s="17">
        <v>45117</v>
      </c>
      <c r="AB216" s="10" t="s">
        <v>791</v>
      </c>
    </row>
    <row r="217" spans="1:28" x14ac:dyDescent="0.3">
      <c r="A217">
        <v>2023</v>
      </c>
      <c r="B217" s="5">
        <v>45078</v>
      </c>
      <c r="C217" s="5">
        <v>45107</v>
      </c>
      <c r="D217" t="s">
        <v>72</v>
      </c>
      <c r="E217" s="18">
        <v>751</v>
      </c>
      <c r="F217" s="6" t="s">
        <v>541</v>
      </c>
      <c r="G217" s="6" t="s">
        <v>407</v>
      </c>
      <c r="H217" s="7" t="s">
        <v>86</v>
      </c>
      <c r="I217" t="s">
        <v>79</v>
      </c>
      <c r="J217" s="8" t="s">
        <v>104</v>
      </c>
      <c r="K217" s="8" t="s">
        <v>104</v>
      </c>
      <c r="L217" s="8" t="s">
        <v>104</v>
      </c>
      <c r="M217" s="8" t="s">
        <v>104</v>
      </c>
      <c r="N217" s="20">
        <v>45026</v>
      </c>
      <c r="O217" s="20">
        <v>45392</v>
      </c>
      <c r="P217" s="6" t="s">
        <v>407</v>
      </c>
      <c r="Q217" s="9" t="s">
        <v>627</v>
      </c>
      <c r="R217">
        <v>0</v>
      </c>
      <c r="S217">
        <v>0</v>
      </c>
      <c r="T217" s="10" t="s">
        <v>93</v>
      </c>
      <c r="U217" s="10" t="s">
        <v>94</v>
      </c>
      <c r="V217" s="11" t="s">
        <v>95</v>
      </c>
      <c r="W217" t="s">
        <v>83</v>
      </c>
      <c r="X217" s="11" t="s">
        <v>95</v>
      </c>
      <c r="Y217" s="12" t="s">
        <v>96</v>
      </c>
      <c r="Z217" s="17">
        <v>45117</v>
      </c>
      <c r="AA217" s="17">
        <v>45117</v>
      </c>
      <c r="AB217" s="10" t="s">
        <v>791</v>
      </c>
    </row>
    <row r="218" spans="1:28" x14ac:dyDescent="0.3">
      <c r="A218">
        <v>2023</v>
      </c>
      <c r="B218" s="5">
        <v>45078</v>
      </c>
      <c r="C218" s="5">
        <v>45107</v>
      </c>
      <c r="D218" t="s">
        <v>72</v>
      </c>
      <c r="E218" s="18" t="s">
        <v>628</v>
      </c>
      <c r="F218" s="6" t="s">
        <v>541</v>
      </c>
      <c r="G218" s="6" t="s">
        <v>407</v>
      </c>
      <c r="H218" s="7" t="s">
        <v>86</v>
      </c>
      <c r="I218" t="s">
        <v>79</v>
      </c>
      <c r="J218" s="8" t="s">
        <v>104</v>
      </c>
      <c r="K218" s="8" t="s">
        <v>104</v>
      </c>
      <c r="L218" s="8" t="s">
        <v>104</v>
      </c>
      <c r="M218" s="8" t="s">
        <v>104</v>
      </c>
      <c r="N218" s="20">
        <v>45026</v>
      </c>
      <c r="O218" s="20">
        <v>45392</v>
      </c>
      <c r="P218" s="6" t="s">
        <v>407</v>
      </c>
      <c r="Q218" s="9" t="s">
        <v>629</v>
      </c>
      <c r="R218">
        <v>0</v>
      </c>
      <c r="S218">
        <v>0</v>
      </c>
      <c r="T218" s="10" t="s">
        <v>93</v>
      </c>
      <c r="U218" s="10" t="s">
        <v>94</v>
      </c>
      <c r="V218" s="11" t="s">
        <v>95</v>
      </c>
      <c r="W218" t="s">
        <v>83</v>
      </c>
      <c r="X218" s="11" t="s">
        <v>95</v>
      </c>
      <c r="Y218" s="12" t="s">
        <v>96</v>
      </c>
      <c r="Z218" s="17">
        <v>45117</v>
      </c>
      <c r="AA218" s="17">
        <v>45117</v>
      </c>
      <c r="AB218" s="10" t="s">
        <v>791</v>
      </c>
    </row>
    <row r="219" spans="1:28" x14ac:dyDescent="0.3">
      <c r="A219">
        <v>2023</v>
      </c>
      <c r="B219" s="5">
        <v>45078</v>
      </c>
      <c r="C219" s="5">
        <v>45107</v>
      </c>
      <c r="D219" t="s">
        <v>72</v>
      </c>
      <c r="E219" s="18">
        <v>761</v>
      </c>
      <c r="F219" s="6" t="s">
        <v>541</v>
      </c>
      <c r="G219" s="6" t="s">
        <v>407</v>
      </c>
      <c r="H219" s="7" t="s">
        <v>86</v>
      </c>
      <c r="I219" t="s">
        <v>79</v>
      </c>
      <c r="J219" s="8" t="s">
        <v>630</v>
      </c>
      <c r="K219" s="8" t="s">
        <v>631</v>
      </c>
      <c r="L219" s="8" t="s">
        <v>632</v>
      </c>
      <c r="M219" s="12" t="s">
        <v>90</v>
      </c>
      <c r="N219" s="20">
        <v>45034</v>
      </c>
      <c r="O219" s="20">
        <v>45034</v>
      </c>
      <c r="P219" s="6" t="s">
        <v>407</v>
      </c>
      <c r="Q219" s="9" t="s">
        <v>633</v>
      </c>
      <c r="R219">
        <v>0</v>
      </c>
      <c r="S219">
        <v>0</v>
      </c>
      <c r="T219" s="10" t="s">
        <v>93</v>
      </c>
      <c r="U219" s="10" t="s">
        <v>94</v>
      </c>
      <c r="V219" s="11" t="s">
        <v>95</v>
      </c>
      <c r="W219" t="s">
        <v>83</v>
      </c>
      <c r="X219" s="11" t="s">
        <v>95</v>
      </c>
      <c r="Y219" s="12" t="s">
        <v>96</v>
      </c>
      <c r="Z219" s="17">
        <v>45117</v>
      </c>
      <c r="AA219" s="17">
        <v>45117</v>
      </c>
      <c r="AB219" s="10" t="s">
        <v>791</v>
      </c>
    </row>
    <row r="220" spans="1:28" x14ac:dyDescent="0.3">
      <c r="A220">
        <v>2023</v>
      </c>
      <c r="B220" s="5">
        <v>45078</v>
      </c>
      <c r="C220" s="5">
        <v>45107</v>
      </c>
      <c r="D220" t="s">
        <v>72</v>
      </c>
      <c r="E220" s="18">
        <v>764</v>
      </c>
      <c r="F220" s="6" t="s">
        <v>541</v>
      </c>
      <c r="G220" s="6" t="s">
        <v>407</v>
      </c>
      <c r="H220" s="7" t="s">
        <v>86</v>
      </c>
      <c r="I220" t="s">
        <v>79</v>
      </c>
      <c r="J220" s="8" t="s">
        <v>634</v>
      </c>
      <c r="K220" s="8" t="s">
        <v>114</v>
      </c>
      <c r="L220" s="8" t="s">
        <v>115</v>
      </c>
      <c r="M220" s="12" t="s">
        <v>90</v>
      </c>
      <c r="N220" s="20">
        <v>45036</v>
      </c>
      <c r="O220" s="20">
        <v>45402</v>
      </c>
      <c r="P220" s="6" t="s">
        <v>407</v>
      </c>
      <c r="Q220" s="9" t="s">
        <v>635</v>
      </c>
      <c r="R220">
        <v>0</v>
      </c>
      <c r="S220">
        <v>0</v>
      </c>
      <c r="T220" s="10" t="s">
        <v>93</v>
      </c>
      <c r="U220" s="10" t="s">
        <v>94</v>
      </c>
      <c r="V220" s="11" t="s">
        <v>95</v>
      </c>
      <c r="W220" t="s">
        <v>83</v>
      </c>
      <c r="X220" s="11" t="s">
        <v>95</v>
      </c>
      <c r="Y220" s="12" t="s">
        <v>96</v>
      </c>
      <c r="Z220" s="17">
        <v>45117</v>
      </c>
      <c r="AA220" s="17">
        <v>45117</v>
      </c>
      <c r="AB220" s="10" t="s">
        <v>791</v>
      </c>
    </row>
    <row r="221" spans="1:28" x14ac:dyDescent="0.3">
      <c r="A221">
        <v>2023</v>
      </c>
      <c r="B221" s="5">
        <v>45078</v>
      </c>
      <c r="C221" s="5">
        <v>45107</v>
      </c>
      <c r="D221" t="s">
        <v>72</v>
      </c>
      <c r="E221" s="18">
        <v>778</v>
      </c>
      <c r="F221" s="6" t="s">
        <v>541</v>
      </c>
      <c r="G221" s="6" t="s">
        <v>407</v>
      </c>
      <c r="H221" s="7" t="s">
        <v>86</v>
      </c>
      <c r="I221" t="s">
        <v>79</v>
      </c>
      <c r="J221" s="8" t="s">
        <v>636</v>
      </c>
      <c r="K221" s="8" t="s">
        <v>127</v>
      </c>
      <c r="L221" s="8" t="s">
        <v>142</v>
      </c>
      <c r="M221" s="12" t="s">
        <v>90</v>
      </c>
      <c r="N221" s="20">
        <v>45049</v>
      </c>
      <c r="O221" s="20">
        <v>45415</v>
      </c>
      <c r="P221" s="6" t="s">
        <v>407</v>
      </c>
      <c r="Q221" s="9" t="s">
        <v>637</v>
      </c>
      <c r="R221">
        <v>0</v>
      </c>
      <c r="S221">
        <v>0</v>
      </c>
      <c r="T221" s="10" t="s">
        <v>93</v>
      </c>
      <c r="U221" s="10" t="s">
        <v>94</v>
      </c>
      <c r="V221" s="11" t="s">
        <v>95</v>
      </c>
      <c r="W221" t="s">
        <v>83</v>
      </c>
      <c r="X221" s="11" t="s">
        <v>95</v>
      </c>
      <c r="Y221" s="12" t="s">
        <v>96</v>
      </c>
      <c r="Z221" s="17">
        <v>45117</v>
      </c>
      <c r="AA221" s="17">
        <v>45117</v>
      </c>
      <c r="AB221" s="10" t="s">
        <v>791</v>
      </c>
    </row>
    <row r="222" spans="1:28" x14ac:dyDescent="0.3">
      <c r="A222">
        <v>2023</v>
      </c>
      <c r="B222" s="5">
        <v>45078</v>
      </c>
      <c r="C222" s="5">
        <v>45107</v>
      </c>
      <c r="D222" t="s">
        <v>72</v>
      </c>
      <c r="E222" s="18">
        <v>791</v>
      </c>
      <c r="F222" s="6" t="s">
        <v>541</v>
      </c>
      <c r="G222" s="6" t="s">
        <v>407</v>
      </c>
      <c r="H222" s="7" t="s">
        <v>86</v>
      </c>
      <c r="I222" t="s">
        <v>79</v>
      </c>
      <c r="J222" s="8" t="s">
        <v>330</v>
      </c>
      <c r="K222" s="8" t="s">
        <v>638</v>
      </c>
      <c r="L222" s="8" t="s">
        <v>142</v>
      </c>
      <c r="M222" s="12" t="s">
        <v>90</v>
      </c>
      <c r="N222" s="20">
        <v>45068</v>
      </c>
      <c r="O222" s="20">
        <v>45434</v>
      </c>
      <c r="P222" s="6" t="s">
        <v>407</v>
      </c>
      <c r="Q222" s="9" t="s">
        <v>639</v>
      </c>
      <c r="R222">
        <v>0</v>
      </c>
      <c r="S222">
        <v>0</v>
      </c>
      <c r="T222" s="10" t="s">
        <v>93</v>
      </c>
      <c r="U222" s="10" t="s">
        <v>94</v>
      </c>
      <c r="V222" s="11" t="s">
        <v>95</v>
      </c>
      <c r="W222" t="s">
        <v>83</v>
      </c>
      <c r="X222" s="11" t="s">
        <v>95</v>
      </c>
      <c r="Y222" s="12" t="s">
        <v>96</v>
      </c>
      <c r="Z222" s="17">
        <v>45117</v>
      </c>
      <c r="AA222" s="17">
        <v>45117</v>
      </c>
      <c r="AB222" s="10" t="s">
        <v>791</v>
      </c>
    </row>
    <row r="223" spans="1:28" x14ac:dyDescent="0.3">
      <c r="A223">
        <v>2023</v>
      </c>
      <c r="B223" s="5">
        <v>45078</v>
      </c>
      <c r="C223" s="5">
        <v>45107</v>
      </c>
      <c r="D223" t="s">
        <v>72</v>
      </c>
      <c r="E223" s="18">
        <v>796</v>
      </c>
      <c r="F223" s="6" t="s">
        <v>541</v>
      </c>
      <c r="G223" s="6" t="s">
        <v>407</v>
      </c>
      <c r="H223" s="7" t="s">
        <v>86</v>
      </c>
      <c r="I223" t="s">
        <v>79</v>
      </c>
      <c r="J223" s="8" t="s">
        <v>640</v>
      </c>
      <c r="K223" s="8" t="s">
        <v>640</v>
      </c>
      <c r="L223" s="8" t="s">
        <v>640</v>
      </c>
      <c r="M223" s="8" t="s">
        <v>640</v>
      </c>
      <c r="N223" s="20">
        <v>45069</v>
      </c>
      <c r="O223" s="20">
        <v>45435</v>
      </c>
      <c r="P223" s="6" t="s">
        <v>407</v>
      </c>
      <c r="Q223" s="9" t="s">
        <v>641</v>
      </c>
      <c r="R223">
        <v>0</v>
      </c>
      <c r="S223">
        <v>0</v>
      </c>
      <c r="T223" s="10" t="s">
        <v>93</v>
      </c>
      <c r="U223" s="10" t="s">
        <v>94</v>
      </c>
      <c r="V223" s="11" t="s">
        <v>95</v>
      </c>
      <c r="W223" t="s">
        <v>83</v>
      </c>
      <c r="X223" s="11" t="s">
        <v>95</v>
      </c>
      <c r="Y223" s="12" t="s">
        <v>96</v>
      </c>
      <c r="Z223" s="17">
        <v>45117</v>
      </c>
      <c r="AA223" s="17">
        <v>45117</v>
      </c>
      <c r="AB223" s="10" t="s">
        <v>791</v>
      </c>
    </row>
    <row r="224" spans="1:28" x14ac:dyDescent="0.3">
      <c r="A224">
        <v>2023</v>
      </c>
      <c r="B224" s="5">
        <v>45078</v>
      </c>
      <c r="C224" s="5">
        <v>45107</v>
      </c>
      <c r="D224" t="s">
        <v>72</v>
      </c>
      <c r="E224" s="18">
        <v>797</v>
      </c>
      <c r="F224" s="6" t="s">
        <v>541</v>
      </c>
      <c r="G224" s="6" t="s">
        <v>407</v>
      </c>
      <c r="H224" s="7" t="s">
        <v>86</v>
      </c>
      <c r="I224" t="s">
        <v>79</v>
      </c>
      <c r="J224" s="8" t="s">
        <v>642</v>
      </c>
      <c r="K224" s="8" t="s">
        <v>642</v>
      </c>
      <c r="L224" s="8" t="s">
        <v>642</v>
      </c>
      <c r="M224" s="8" t="s">
        <v>642</v>
      </c>
      <c r="N224" s="20">
        <v>45071</v>
      </c>
      <c r="O224" s="20">
        <v>45437</v>
      </c>
      <c r="P224" s="6" t="s">
        <v>407</v>
      </c>
      <c r="Q224" s="9" t="s">
        <v>643</v>
      </c>
      <c r="R224">
        <v>0</v>
      </c>
      <c r="S224">
        <v>0</v>
      </c>
      <c r="T224" s="10" t="s">
        <v>93</v>
      </c>
      <c r="U224" s="10" t="s">
        <v>94</v>
      </c>
      <c r="V224" s="11" t="s">
        <v>95</v>
      </c>
      <c r="W224" t="s">
        <v>83</v>
      </c>
      <c r="X224" s="11" t="s">
        <v>95</v>
      </c>
      <c r="Y224" s="12" t="s">
        <v>96</v>
      </c>
      <c r="Z224" s="17">
        <v>45117</v>
      </c>
      <c r="AA224" s="17">
        <v>45117</v>
      </c>
      <c r="AB224" s="10" t="s">
        <v>791</v>
      </c>
    </row>
    <row r="225" spans="1:28" x14ac:dyDescent="0.3">
      <c r="A225">
        <v>2023</v>
      </c>
      <c r="B225" s="5">
        <v>45078</v>
      </c>
      <c r="C225" s="5">
        <v>45107</v>
      </c>
      <c r="D225" t="s">
        <v>72</v>
      </c>
      <c r="E225" s="18">
        <v>798</v>
      </c>
      <c r="F225" s="6" t="s">
        <v>541</v>
      </c>
      <c r="G225" s="6" t="s">
        <v>407</v>
      </c>
      <c r="H225" s="7" t="s">
        <v>86</v>
      </c>
      <c r="I225" t="s">
        <v>79</v>
      </c>
      <c r="J225" s="8" t="s">
        <v>644</v>
      </c>
      <c r="K225" s="8" t="s">
        <v>199</v>
      </c>
      <c r="L225" s="8" t="s">
        <v>199</v>
      </c>
      <c r="M225" s="12" t="s">
        <v>90</v>
      </c>
      <c r="N225" s="20">
        <v>45070</v>
      </c>
      <c r="O225" s="20">
        <v>45436</v>
      </c>
      <c r="P225" s="6" t="s">
        <v>407</v>
      </c>
      <c r="Q225" s="9" t="s">
        <v>645</v>
      </c>
      <c r="R225">
        <v>0</v>
      </c>
      <c r="S225">
        <v>0</v>
      </c>
      <c r="T225" s="10" t="s">
        <v>93</v>
      </c>
      <c r="U225" s="10" t="s">
        <v>94</v>
      </c>
      <c r="V225" s="11" t="s">
        <v>95</v>
      </c>
      <c r="W225" t="s">
        <v>83</v>
      </c>
      <c r="X225" s="11" t="s">
        <v>95</v>
      </c>
      <c r="Y225" s="12" t="s">
        <v>96</v>
      </c>
      <c r="Z225" s="17">
        <v>45117</v>
      </c>
      <c r="AA225" s="17">
        <v>45117</v>
      </c>
      <c r="AB225" s="10" t="s">
        <v>791</v>
      </c>
    </row>
    <row r="226" spans="1:28" x14ac:dyDescent="0.3">
      <c r="A226">
        <v>2023</v>
      </c>
      <c r="B226" s="5">
        <v>45078</v>
      </c>
      <c r="C226" s="5">
        <v>45107</v>
      </c>
      <c r="D226" t="s">
        <v>72</v>
      </c>
      <c r="E226" s="18">
        <v>809</v>
      </c>
      <c r="F226" s="6" t="s">
        <v>541</v>
      </c>
      <c r="G226" s="6" t="s">
        <v>407</v>
      </c>
      <c r="H226" s="7" t="s">
        <v>86</v>
      </c>
      <c r="I226" t="s">
        <v>79</v>
      </c>
      <c r="J226" s="8" t="s">
        <v>180</v>
      </c>
      <c r="K226" s="8" t="s">
        <v>180</v>
      </c>
      <c r="L226" s="8" t="s">
        <v>180</v>
      </c>
      <c r="M226" s="8" t="s">
        <v>180</v>
      </c>
      <c r="N226" s="20">
        <v>45076</v>
      </c>
      <c r="O226" s="20">
        <v>45076</v>
      </c>
      <c r="P226" s="6" t="s">
        <v>407</v>
      </c>
      <c r="Q226" s="9" t="s">
        <v>646</v>
      </c>
      <c r="R226">
        <v>0</v>
      </c>
      <c r="S226">
        <v>0</v>
      </c>
      <c r="T226" s="10" t="s">
        <v>93</v>
      </c>
      <c r="U226" s="10" t="s">
        <v>94</v>
      </c>
      <c r="V226" s="11" t="s">
        <v>95</v>
      </c>
      <c r="W226" t="s">
        <v>83</v>
      </c>
      <c r="X226" s="11" t="s">
        <v>95</v>
      </c>
      <c r="Y226" s="12" t="s">
        <v>96</v>
      </c>
      <c r="Z226" s="17">
        <v>45117</v>
      </c>
      <c r="AA226" s="17">
        <v>45117</v>
      </c>
      <c r="AB226" s="10" t="s">
        <v>791</v>
      </c>
    </row>
    <row r="227" spans="1:28" x14ac:dyDescent="0.3">
      <c r="A227">
        <v>2023</v>
      </c>
      <c r="B227" s="5">
        <v>45078</v>
      </c>
      <c r="C227" s="5">
        <v>45107</v>
      </c>
      <c r="D227" t="s">
        <v>72</v>
      </c>
      <c r="E227" s="18">
        <v>810</v>
      </c>
      <c r="F227" s="6" t="s">
        <v>541</v>
      </c>
      <c r="G227" s="6" t="s">
        <v>407</v>
      </c>
      <c r="H227" s="7" t="s">
        <v>86</v>
      </c>
      <c r="I227" t="s">
        <v>79</v>
      </c>
      <c r="J227" s="8" t="s">
        <v>180</v>
      </c>
      <c r="K227" s="8" t="s">
        <v>180</v>
      </c>
      <c r="L227" s="8" t="s">
        <v>180</v>
      </c>
      <c r="M227" s="8" t="s">
        <v>180</v>
      </c>
      <c r="N227" s="20">
        <v>45076</v>
      </c>
      <c r="O227" s="20">
        <v>45076</v>
      </c>
      <c r="P227" s="6" t="s">
        <v>407</v>
      </c>
      <c r="Q227" s="9" t="s">
        <v>647</v>
      </c>
      <c r="R227">
        <v>0</v>
      </c>
      <c r="S227">
        <v>0</v>
      </c>
      <c r="T227" s="10" t="s">
        <v>93</v>
      </c>
      <c r="U227" s="10" t="s">
        <v>94</v>
      </c>
      <c r="V227" s="11" t="s">
        <v>95</v>
      </c>
      <c r="W227" t="s">
        <v>83</v>
      </c>
      <c r="X227" s="11" t="s">
        <v>95</v>
      </c>
      <c r="Y227" s="12" t="s">
        <v>96</v>
      </c>
      <c r="Z227" s="17">
        <v>45117</v>
      </c>
      <c r="AA227" s="17">
        <v>45117</v>
      </c>
      <c r="AB227" s="10" t="s">
        <v>791</v>
      </c>
    </row>
    <row r="228" spans="1:28" x14ac:dyDescent="0.3">
      <c r="A228">
        <v>2023</v>
      </c>
      <c r="B228" s="5">
        <v>45078</v>
      </c>
      <c r="C228" s="5">
        <v>45107</v>
      </c>
      <c r="D228" t="s">
        <v>72</v>
      </c>
      <c r="E228" s="18">
        <v>811</v>
      </c>
      <c r="F228" s="6" t="s">
        <v>541</v>
      </c>
      <c r="G228" s="6" t="s">
        <v>407</v>
      </c>
      <c r="H228" s="7" t="s">
        <v>86</v>
      </c>
      <c r="I228" t="s">
        <v>79</v>
      </c>
      <c r="J228" s="8" t="s">
        <v>180</v>
      </c>
      <c r="K228" s="8" t="s">
        <v>180</v>
      </c>
      <c r="L228" s="8" t="s">
        <v>180</v>
      </c>
      <c r="M228" s="8" t="s">
        <v>180</v>
      </c>
      <c r="N228" s="20">
        <v>45076</v>
      </c>
      <c r="O228" s="20">
        <v>45076</v>
      </c>
      <c r="P228" s="6" t="s">
        <v>407</v>
      </c>
      <c r="Q228" s="9" t="s">
        <v>648</v>
      </c>
      <c r="R228">
        <v>0</v>
      </c>
      <c r="S228">
        <v>0</v>
      </c>
      <c r="T228" s="10" t="s">
        <v>93</v>
      </c>
      <c r="U228" s="10" t="s">
        <v>94</v>
      </c>
      <c r="V228" s="11" t="s">
        <v>95</v>
      </c>
      <c r="W228" t="s">
        <v>83</v>
      </c>
      <c r="X228" s="11" t="s">
        <v>95</v>
      </c>
      <c r="Y228" s="12" t="s">
        <v>96</v>
      </c>
      <c r="Z228" s="17">
        <v>45117</v>
      </c>
      <c r="AA228" s="17">
        <v>45117</v>
      </c>
      <c r="AB228" s="10" t="s">
        <v>791</v>
      </c>
    </row>
    <row r="229" spans="1:28" x14ac:dyDescent="0.3">
      <c r="A229">
        <v>2023</v>
      </c>
      <c r="B229" s="5">
        <v>45078</v>
      </c>
      <c r="C229" s="5">
        <v>45107</v>
      </c>
      <c r="D229" t="s">
        <v>72</v>
      </c>
      <c r="E229" s="18">
        <v>817</v>
      </c>
      <c r="F229" s="6" t="s">
        <v>541</v>
      </c>
      <c r="G229" s="6" t="s">
        <v>407</v>
      </c>
      <c r="H229" s="7" t="s">
        <v>86</v>
      </c>
      <c r="I229" t="s">
        <v>79</v>
      </c>
      <c r="J229" s="8" t="s">
        <v>253</v>
      </c>
      <c r="K229" s="8" t="s">
        <v>254</v>
      </c>
      <c r="L229" s="8" t="s">
        <v>239</v>
      </c>
      <c r="M229" s="12" t="s">
        <v>90</v>
      </c>
      <c r="N229" s="20">
        <v>45092</v>
      </c>
      <c r="O229" s="20">
        <v>45458</v>
      </c>
      <c r="P229" s="6" t="s">
        <v>407</v>
      </c>
      <c r="Q229" s="9" t="s">
        <v>649</v>
      </c>
      <c r="R229">
        <v>0</v>
      </c>
      <c r="S229">
        <v>0</v>
      </c>
      <c r="T229" s="10" t="s">
        <v>93</v>
      </c>
      <c r="U229" s="10" t="s">
        <v>94</v>
      </c>
      <c r="V229" s="11" t="s">
        <v>95</v>
      </c>
      <c r="W229" t="s">
        <v>83</v>
      </c>
      <c r="X229" s="11" t="s">
        <v>95</v>
      </c>
      <c r="Y229" s="12" t="s">
        <v>96</v>
      </c>
      <c r="Z229" s="17">
        <v>45117</v>
      </c>
      <c r="AA229" s="17">
        <v>45117</v>
      </c>
      <c r="AB229" s="10" t="s">
        <v>791</v>
      </c>
    </row>
    <row r="230" spans="1:28" x14ac:dyDescent="0.3">
      <c r="A230">
        <v>2023</v>
      </c>
      <c r="B230" s="5">
        <v>45078</v>
      </c>
      <c r="C230" s="5">
        <v>45107</v>
      </c>
      <c r="D230" t="s">
        <v>72</v>
      </c>
      <c r="E230" s="18">
        <v>819</v>
      </c>
      <c r="F230" s="6" t="s">
        <v>541</v>
      </c>
      <c r="G230" s="6" t="s">
        <v>407</v>
      </c>
      <c r="H230" s="7" t="s">
        <v>86</v>
      </c>
      <c r="I230" t="s">
        <v>79</v>
      </c>
      <c r="J230" s="8" t="s">
        <v>256</v>
      </c>
      <c r="K230" s="8" t="s">
        <v>114</v>
      </c>
      <c r="L230" s="8" t="s">
        <v>650</v>
      </c>
      <c r="M230" s="12" t="s">
        <v>90</v>
      </c>
      <c r="N230" s="20">
        <v>45078</v>
      </c>
      <c r="O230" s="20">
        <v>45444</v>
      </c>
      <c r="P230" s="6" t="s">
        <v>407</v>
      </c>
      <c r="Q230" s="9" t="s">
        <v>651</v>
      </c>
      <c r="R230">
        <v>0</v>
      </c>
      <c r="S230">
        <v>0</v>
      </c>
      <c r="T230" s="10" t="s">
        <v>93</v>
      </c>
      <c r="U230" s="10" t="s">
        <v>94</v>
      </c>
      <c r="V230" s="11" t="s">
        <v>95</v>
      </c>
      <c r="W230" t="s">
        <v>83</v>
      </c>
      <c r="X230" s="11" t="s">
        <v>95</v>
      </c>
      <c r="Y230" s="12" t="s">
        <v>96</v>
      </c>
      <c r="Z230" s="17">
        <v>45117</v>
      </c>
      <c r="AA230" s="17">
        <v>45117</v>
      </c>
      <c r="AB230" s="10" t="s">
        <v>791</v>
      </c>
    </row>
    <row r="231" spans="1:28" x14ac:dyDescent="0.3">
      <c r="A231">
        <v>2023</v>
      </c>
      <c r="B231" s="5">
        <v>45078</v>
      </c>
      <c r="C231" s="5">
        <v>45107</v>
      </c>
      <c r="D231" t="s">
        <v>72</v>
      </c>
      <c r="E231" s="18">
        <v>830</v>
      </c>
      <c r="F231" s="6" t="s">
        <v>541</v>
      </c>
      <c r="G231" s="6" t="s">
        <v>407</v>
      </c>
      <c r="H231" s="7" t="s">
        <v>86</v>
      </c>
      <c r="I231" t="s">
        <v>79</v>
      </c>
      <c r="J231" s="8" t="s">
        <v>291</v>
      </c>
      <c r="K231" s="8" t="s">
        <v>291</v>
      </c>
      <c r="L231" s="8" t="s">
        <v>291</v>
      </c>
      <c r="M231" s="8" t="s">
        <v>291</v>
      </c>
      <c r="N231" s="20">
        <v>45076</v>
      </c>
      <c r="O231" s="20">
        <v>45442</v>
      </c>
      <c r="P231" s="6" t="s">
        <v>407</v>
      </c>
      <c r="Q231" s="9" t="s">
        <v>652</v>
      </c>
      <c r="R231">
        <v>0</v>
      </c>
      <c r="S231">
        <v>0</v>
      </c>
      <c r="T231" s="10" t="s">
        <v>93</v>
      </c>
      <c r="U231" s="10" t="s">
        <v>94</v>
      </c>
      <c r="V231" s="11" t="s">
        <v>95</v>
      </c>
      <c r="W231" t="s">
        <v>83</v>
      </c>
      <c r="X231" s="11" t="s">
        <v>95</v>
      </c>
      <c r="Y231" s="12" t="s">
        <v>96</v>
      </c>
      <c r="Z231" s="17">
        <v>45117</v>
      </c>
      <c r="AA231" s="17">
        <v>45117</v>
      </c>
      <c r="AB231" s="10" t="s">
        <v>791</v>
      </c>
    </row>
    <row r="232" spans="1:28" x14ac:dyDescent="0.3">
      <c r="A232">
        <v>2023</v>
      </c>
      <c r="B232" s="5">
        <v>45078</v>
      </c>
      <c r="C232" s="5">
        <v>45107</v>
      </c>
      <c r="D232" t="s">
        <v>72</v>
      </c>
      <c r="E232" s="18">
        <v>833</v>
      </c>
      <c r="F232" s="6" t="s">
        <v>541</v>
      </c>
      <c r="G232" s="6" t="s">
        <v>407</v>
      </c>
      <c r="H232" s="7" t="s">
        <v>86</v>
      </c>
      <c r="I232" t="s">
        <v>79</v>
      </c>
      <c r="J232" s="8" t="s">
        <v>308</v>
      </c>
      <c r="K232" s="8" t="s">
        <v>308</v>
      </c>
      <c r="L232" s="8" t="s">
        <v>308</v>
      </c>
      <c r="M232" s="8" t="s">
        <v>308</v>
      </c>
      <c r="N232" s="20">
        <v>45093</v>
      </c>
      <c r="O232" s="20">
        <v>45459</v>
      </c>
      <c r="P232" s="6" t="s">
        <v>407</v>
      </c>
      <c r="Q232" s="9" t="s">
        <v>653</v>
      </c>
      <c r="R232">
        <v>0</v>
      </c>
      <c r="S232">
        <v>0</v>
      </c>
      <c r="T232" s="10" t="s">
        <v>93</v>
      </c>
      <c r="U232" s="10" t="s">
        <v>94</v>
      </c>
      <c r="V232" s="11" t="s">
        <v>95</v>
      </c>
      <c r="W232" t="s">
        <v>83</v>
      </c>
      <c r="X232" s="11" t="s">
        <v>95</v>
      </c>
      <c r="Y232" s="12" t="s">
        <v>96</v>
      </c>
      <c r="Z232" s="17">
        <v>45117</v>
      </c>
      <c r="AA232" s="17">
        <v>45117</v>
      </c>
      <c r="AB232" s="10" t="s">
        <v>791</v>
      </c>
    </row>
    <row r="233" spans="1:28" x14ac:dyDescent="0.3">
      <c r="A233">
        <v>2023</v>
      </c>
      <c r="B233" s="5">
        <v>45078</v>
      </c>
      <c r="C233" s="5">
        <v>45107</v>
      </c>
      <c r="D233" t="s">
        <v>72</v>
      </c>
      <c r="E233" s="18">
        <v>838</v>
      </c>
      <c r="F233" s="6" t="s">
        <v>541</v>
      </c>
      <c r="G233" s="6" t="s">
        <v>407</v>
      </c>
      <c r="H233" s="7" t="s">
        <v>86</v>
      </c>
      <c r="I233" t="s">
        <v>79</v>
      </c>
      <c r="J233" s="8" t="s">
        <v>654</v>
      </c>
      <c r="K233" s="8" t="s">
        <v>654</v>
      </c>
      <c r="L233" s="8" t="s">
        <v>654</v>
      </c>
      <c r="M233" s="8" t="s">
        <v>654</v>
      </c>
      <c r="N233" s="20">
        <v>45083</v>
      </c>
      <c r="O233" s="20">
        <v>45449</v>
      </c>
      <c r="P233" s="6" t="s">
        <v>407</v>
      </c>
      <c r="Q233" s="9" t="s">
        <v>655</v>
      </c>
      <c r="R233">
        <v>0</v>
      </c>
      <c r="S233">
        <v>0</v>
      </c>
      <c r="T233" s="10" t="s">
        <v>93</v>
      </c>
      <c r="U233" s="10" t="s">
        <v>94</v>
      </c>
      <c r="V233" s="11" t="s">
        <v>95</v>
      </c>
      <c r="W233" t="s">
        <v>83</v>
      </c>
      <c r="X233" s="11" t="s">
        <v>95</v>
      </c>
      <c r="Y233" s="12" t="s">
        <v>96</v>
      </c>
      <c r="Z233" s="17">
        <v>45117</v>
      </c>
      <c r="AA233" s="17">
        <v>45117</v>
      </c>
      <c r="AB233" s="10" t="s">
        <v>791</v>
      </c>
    </row>
    <row r="234" spans="1:28" x14ac:dyDescent="0.3">
      <c r="A234">
        <v>2023</v>
      </c>
      <c r="B234" s="5">
        <v>45078</v>
      </c>
      <c r="C234" s="5">
        <v>45107</v>
      </c>
      <c r="D234" t="s">
        <v>72</v>
      </c>
      <c r="E234" s="18">
        <v>840</v>
      </c>
      <c r="F234" s="6" t="s">
        <v>541</v>
      </c>
      <c r="G234" s="6" t="s">
        <v>407</v>
      </c>
      <c r="H234" s="7" t="s">
        <v>86</v>
      </c>
      <c r="I234" t="s">
        <v>79</v>
      </c>
      <c r="J234" s="8" t="s">
        <v>656</v>
      </c>
      <c r="K234" s="8" t="s">
        <v>656</v>
      </c>
      <c r="L234" s="8" t="s">
        <v>656</v>
      </c>
      <c r="M234" s="8" t="s">
        <v>656</v>
      </c>
      <c r="N234" s="20">
        <v>45092</v>
      </c>
      <c r="O234" s="20">
        <v>45458</v>
      </c>
      <c r="P234" s="6" t="s">
        <v>407</v>
      </c>
      <c r="Q234" s="9" t="s">
        <v>657</v>
      </c>
      <c r="R234">
        <v>0</v>
      </c>
      <c r="S234">
        <v>0</v>
      </c>
      <c r="T234" s="10" t="s">
        <v>93</v>
      </c>
      <c r="U234" s="10" t="s">
        <v>94</v>
      </c>
      <c r="V234" s="11" t="s">
        <v>95</v>
      </c>
      <c r="W234" t="s">
        <v>83</v>
      </c>
      <c r="X234" s="11" t="s">
        <v>95</v>
      </c>
      <c r="Y234" s="12" t="s">
        <v>96</v>
      </c>
      <c r="Z234" s="17">
        <v>45117</v>
      </c>
      <c r="AA234" s="17">
        <v>45117</v>
      </c>
      <c r="AB234" s="10" t="s">
        <v>791</v>
      </c>
    </row>
    <row r="235" spans="1:28" x14ac:dyDescent="0.3">
      <c r="A235">
        <v>2023</v>
      </c>
      <c r="B235" s="5">
        <v>45078</v>
      </c>
      <c r="C235" s="5">
        <v>45107</v>
      </c>
      <c r="D235" t="s">
        <v>72</v>
      </c>
      <c r="E235" s="18">
        <v>842</v>
      </c>
      <c r="F235" s="6" t="s">
        <v>541</v>
      </c>
      <c r="G235" s="6" t="s">
        <v>407</v>
      </c>
      <c r="H235" s="7" t="s">
        <v>86</v>
      </c>
      <c r="I235" t="s">
        <v>79</v>
      </c>
      <c r="J235" s="8" t="s">
        <v>366</v>
      </c>
      <c r="K235" s="8" t="s">
        <v>455</v>
      </c>
      <c r="L235" s="8" t="s">
        <v>368</v>
      </c>
      <c r="M235" s="12" t="s">
        <v>90</v>
      </c>
      <c r="N235" s="20">
        <v>45093</v>
      </c>
      <c r="O235" s="20">
        <v>45459</v>
      </c>
      <c r="P235" s="6" t="s">
        <v>407</v>
      </c>
      <c r="Q235" s="9" t="s">
        <v>658</v>
      </c>
      <c r="R235">
        <v>0</v>
      </c>
      <c r="S235">
        <v>0</v>
      </c>
      <c r="T235" s="10" t="s">
        <v>93</v>
      </c>
      <c r="U235" s="10" t="s">
        <v>94</v>
      </c>
      <c r="V235" s="11" t="s">
        <v>95</v>
      </c>
      <c r="W235" t="s">
        <v>83</v>
      </c>
      <c r="X235" s="11" t="s">
        <v>95</v>
      </c>
      <c r="Y235" s="12" t="s">
        <v>96</v>
      </c>
      <c r="Z235" s="17">
        <v>45117</v>
      </c>
      <c r="AA235" s="17">
        <v>45117</v>
      </c>
      <c r="AB235" s="10" t="s">
        <v>791</v>
      </c>
    </row>
    <row r="236" spans="1:28" x14ac:dyDescent="0.3">
      <c r="A236">
        <v>2023</v>
      </c>
      <c r="B236" s="5">
        <v>45078</v>
      </c>
      <c r="C236" s="5">
        <v>45107</v>
      </c>
      <c r="D236" t="s">
        <v>72</v>
      </c>
      <c r="E236" s="18">
        <v>843</v>
      </c>
      <c r="F236" s="6" t="s">
        <v>541</v>
      </c>
      <c r="G236" s="6" t="s">
        <v>407</v>
      </c>
      <c r="H236" s="7" t="s">
        <v>86</v>
      </c>
      <c r="I236" t="s">
        <v>79</v>
      </c>
      <c r="J236" s="8" t="s">
        <v>659</v>
      </c>
      <c r="K236" t="s">
        <v>371</v>
      </c>
      <c r="L236" s="8" t="s">
        <v>146</v>
      </c>
      <c r="M236" s="12" t="s">
        <v>90</v>
      </c>
      <c r="N236" s="20">
        <v>45093</v>
      </c>
      <c r="O236" s="20">
        <v>45459</v>
      </c>
      <c r="P236" s="6" t="s">
        <v>407</v>
      </c>
      <c r="Q236" s="9" t="s">
        <v>660</v>
      </c>
      <c r="R236">
        <v>0</v>
      </c>
      <c r="S236">
        <v>0</v>
      </c>
      <c r="T236" s="10" t="s">
        <v>93</v>
      </c>
      <c r="U236" s="10" t="s">
        <v>94</v>
      </c>
      <c r="V236" s="11" t="s">
        <v>95</v>
      </c>
      <c r="W236" t="s">
        <v>83</v>
      </c>
      <c r="X236" s="11" t="s">
        <v>95</v>
      </c>
      <c r="Y236" s="12" t="s">
        <v>96</v>
      </c>
      <c r="Z236" s="17">
        <v>45117</v>
      </c>
      <c r="AA236" s="17">
        <v>45117</v>
      </c>
      <c r="AB236" s="10" t="s">
        <v>791</v>
      </c>
    </row>
    <row r="237" spans="1:28" x14ac:dyDescent="0.3">
      <c r="A237">
        <v>2023</v>
      </c>
      <c r="B237" s="5">
        <v>45078</v>
      </c>
      <c r="C237" s="5">
        <v>45107</v>
      </c>
      <c r="D237" t="s">
        <v>72</v>
      </c>
      <c r="E237" s="15" t="s">
        <v>661</v>
      </c>
      <c r="F237" s="6" t="s">
        <v>662</v>
      </c>
      <c r="G237" s="6" t="s">
        <v>407</v>
      </c>
      <c r="H237" s="7" t="s">
        <v>86</v>
      </c>
      <c r="I237" t="s">
        <v>79</v>
      </c>
      <c r="J237" s="8" t="s">
        <v>287</v>
      </c>
      <c r="K237" s="8" t="s">
        <v>288</v>
      </c>
      <c r="L237" s="8" t="s">
        <v>289</v>
      </c>
      <c r="M237" s="12" t="s">
        <v>90</v>
      </c>
      <c r="N237" s="20">
        <v>45096</v>
      </c>
      <c r="O237" s="20">
        <v>45462</v>
      </c>
      <c r="P237" s="6" t="s">
        <v>407</v>
      </c>
      <c r="Q237" s="9" t="s">
        <v>663</v>
      </c>
      <c r="R237">
        <v>0</v>
      </c>
      <c r="S237">
        <v>0</v>
      </c>
      <c r="T237" s="10" t="s">
        <v>93</v>
      </c>
      <c r="U237" s="10" t="s">
        <v>94</v>
      </c>
      <c r="V237" s="11" t="s">
        <v>95</v>
      </c>
      <c r="W237" t="s">
        <v>83</v>
      </c>
      <c r="X237" s="11" t="s">
        <v>95</v>
      </c>
      <c r="Y237" s="12" t="s">
        <v>96</v>
      </c>
      <c r="Z237" s="17">
        <v>45117</v>
      </c>
      <c r="AA237" s="17">
        <v>45117</v>
      </c>
      <c r="AB237" s="10" t="s">
        <v>791</v>
      </c>
    </row>
    <row r="238" spans="1:28" x14ac:dyDescent="0.3">
      <c r="A238">
        <v>2023</v>
      </c>
      <c r="B238" s="5">
        <v>45078</v>
      </c>
      <c r="C238" s="5">
        <v>45107</v>
      </c>
      <c r="D238" t="s">
        <v>72</v>
      </c>
      <c r="E238" s="15" t="s">
        <v>664</v>
      </c>
      <c r="F238" s="6" t="s">
        <v>662</v>
      </c>
      <c r="G238" s="6" t="s">
        <v>407</v>
      </c>
      <c r="H238" s="7" t="s">
        <v>86</v>
      </c>
      <c r="I238" t="s">
        <v>79</v>
      </c>
      <c r="J238" s="8" t="s">
        <v>341</v>
      </c>
      <c r="K238" s="8" t="s">
        <v>341</v>
      </c>
      <c r="L238" s="8" t="s">
        <v>341</v>
      </c>
      <c r="M238" s="8" t="s">
        <v>341</v>
      </c>
      <c r="N238" s="20">
        <v>45099</v>
      </c>
      <c r="O238" s="20">
        <v>45465</v>
      </c>
      <c r="P238" s="6" t="s">
        <v>407</v>
      </c>
      <c r="Q238" s="9" t="s">
        <v>665</v>
      </c>
      <c r="R238">
        <v>0</v>
      </c>
      <c r="S238">
        <v>0</v>
      </c>
      <c r="T238" s="10" t="s">
        <v>93</v>
      </c>
      <c r="U238" s="10" t="s">
        <v>94</v>
      </c>
      <c r="V238" s="11" t="s">
        <v>95</v>
      </c>
      <c r="W238" t="s">
        <v>83</v>
      </c>
      <c r="X238" s="11" t="s">
        <v>95</v>
      </c>
      <c r="Y238" s="12" t="s">
        <v>96</v>
      </c>
      <c r="Z238" s="17">
        <v>45117</v>
      </c>
      <c r="AA238" s="17">
        <v>45117</v>
      </c>
      <c r="AB238" s="10" t="s">
        <v>791</v>
      </c>
    </row>
    <row r="239" spans="1:28" x14ac:dyDescent="0.3">
      <c r="A239">
        <v>2023</v>
      </c>
      <c r="B239" s="5">
        <v>45078</v>
      </c>
      <c r="C239" s="5">
        <v>45107</v>
      </c>
      <c r="D239" t="s">
        <v>72</v>
      </c>
      <c r="E239" s="15" t="s">
        <v>666</v>
      </c>
      <c r="F239" s="6" t="s">
        <v>662</v>
      </c>
      <c r="G239" s="6" t="s">
        <v>407</v>
      </c>
      <c r="H239" s="7" t="s">
        <v>86</v>
      </c>
      <c r="I239" t="s">
        <v>79</v>
      </c>
      <c r="J239" s="8" t="s">
        <v>341</v>
      </c>
      <c r="K239" s="8" t="s">
        <v>341</v>
      </c>
      <c r="L239" s="8" t="s">
        <v>341</v>
      </c>
      <c r="M239" s="8" t="s">
        <v>341</v>
      </c>
      <c r="N239" s="20">
        <v>45099</v>
      </c>
      <c r="O239" s="20">
        <v>45465</v>
      </c>
      <c r="P239" s="6" t="s">
        <v>407</v>
      </c>
      <c r="Q239" s="9" t="s">
        <v>667</v>
      </c>
      <c r="R239">
        <v>0</v>
      </c>
      <c r="S239">
        <v>0</v>
      </c>
      <c r="T239" s="10" t="s">
        <v>93</v>
      </c>
      <c r="U239" s="10" t="s">
        <v>94</v>
      </c>
      <c r="V239" s="11" t="s">
        <v>95</v>
      </c>
      <c r="W239" t="s">
        <v>83</v>
      </c>
      <c r="X239" s="11" t="s">
        <v>95</v>
      </c>
      <c r="Y239" s="12" t="s">
        <v>96</v>
      </c>
      <c r="Z239" s="17">
        <v>45117</v>
      </c>
      <c r="AA239" s="17">
        <v>45117</v>
      </c>
      <c r="AB239" s="10" t="s">
        <v>791</v>
      </c>
    </row>
    <row r="240" spans="1:28" x14ac:dyDescent="0.3">
      <c r="A240">
        <v>2023</v>
      </c>
      <c r="B240" s="5">
        <v>45078</v>
      </c>
      <c r="C240" s="5">
        <v>45107</v>
      </c>
      <c r="D240" t="s">
        <v>72</v>
      </c>
      <c r="E240" s="15" t="s">
        <v>668</v>
      </c>
      <c r="F240" s="6" t="s">
        <v>669</v>
      </c>
      <c r="G240" s="6" t="s">
        <v>670</v>
      </c>
      <c r="H240" s="7" t="s">
        <v>86</v>
      </c>
      <c r="I240" t="s">
        <v>79</v>
      </c>
      <c r="J240" t="s">
        <v>671</v>
      </c>
      <c r="K240" t="s">
        <v>671</v>
      </c>
      <c r="L240" t="s">
        <v>671</v>
      </c>
      <c r="M240" t="s">
        <v>671</v>
      </c>
      <c r="N240" s="20">
        <v>45035</v>
      </c>
      <c r="O240" s="20">
        <v>45401</v>
      </c>
      <c r="P240" s="6" t="s">
        <v>670</v>
      </c>
      <c r="Q240" s="10" t="s">
        <v>672</v>
      </c>
      <c r="R240">
        <v>0</v>
      </c>
      <c r="S240">
        <v>0</v>
      </c>
      <c r="T240" s="10" t="s">
        <v>93</v>
      </c>
      <c r="U240" s="10" t="s">
        <v>94</v>
      </c>
      <c r="V240" s="11" t="s">
        <v>95</v>
      </c>
      <c r="W240" t="s">
        <v>83</v>
      </c>
      <c r="X240" s="11" t="s">
        <v>95</v>
      </c>
      <c r="Y240" s="12" t="s">
        <v>96</v>
      </c>
      <c r="Z240" s="17">
        <v>45117</v>
      </c>
      <c r="AA240" s="17">
        <v>45117</v>
      </c>
      <c r="AB240" s="10" t="s">
        <v>791</v>
      </c>
    </row>
    <row r="241" spans="1:28" x14ac:dyDescent="0.3">
      <c r="A241">
        <v>2023</v>
      </c>
      <c r="B241" s="5">
        <v>45078</v>
      </c>
      <c r="C241" s="5">
        <v>45107</v>
      </c>
      <c r="D241" t="s">
        <v>72</v>
      </c>
      <c r="E241" s="15" t="s">
        <v>673</v>
      </c>
      <c r="F241" s="6" t="s">
        <v>669</v>
      </c>
      <c r="G241" s="6" t="s">
        <v>670</v>
      </c>
      <c r="H241" s="7" t="s">
        <v>86</v>
      </c>
      <c r="I241" t="s">
        <v>79</v>
      </c>
      <c r="J241" t="s">
        <v>671</v>
      </c>
      <c r="K241" t="s">
        <v>671</v>
      </c>
      <c r="L241" t="s">
        <v>671</v>
      </c>
      <c r="M241" t="s">
        <v>671</v>
      </c>
      <c r="N241" s="20">
        <v>45035</v>
      </c>
      <c r="O241" s="20">
        <v>45401</v>
      </c>
      <c r="P241" s="6" t="s">
        <v>670</v>
      </c>
      <c r="Q241" s="10" t="s">
        <v>674</v>
      </c>
      <c r="R241">
        <v>0</v>
      </c>
      <c r="S241">
        <v>0</v>
      </c>
      <c r="T241" s="10" t="s">
        <v>93</v>
      </c>
      <c r="U241" s="10" t="s">
        <v>94</v>
      </c>
      <c r="V241" s="11" t="s">
        <v>95</v>
      </c>
      <c r="W241" t="s">
        <v>83</v>
      </c>
      <c r="X241" s="11" t="s">
        <v>95</v>
      </c>
      <c r="Y241" s="12" t="s">
        <v>96</v>
      </c>
      <c r="Z241" s="17">
        <v>45117</v>
      </c>
      <c r="AA241" s="17">
        <v>45117</v>
      </c>
      <c r="AB241" s="10" t="s">
        <v>791</v>
      </c>
    </row>
    <row r="242" spans="1:28" x14ac:dyDescent="0.3">
      <c r="A242">
        <v>2023</v>
      </c>
      <c r="B242" s="5">
        <v>45078</v>
      </c>
      <c r="C242" s="5">
        <v>45107</v>
      </c>
      <c r="D242" t="s">
        <v>72</v>
      </c>
      <c r="E242" s="15" t="s">
        <v>675</v>
      </c>
      <c r="F242" s="6" t="s">
        <v>669</v>
      </c>
      <c r="G242" s="6" t="s">
        <v>670</v>
      </c>
      <c r="H242" s="7" t="s">
        <v>86</v>
      </c>
      <c r="I242" t="s">
        <v>79</v>
      </c>
      <c r="J242" t="s">
        <v>671</v>
      </c>
      <c r="K242" t="s">
        <v>671</v>
      </c>
      <c r="L242" t="s">
        <v>671</v>
      </c>
      <c r="M242" t="s">
        <v>671</v>
      </c>
      <c r="N242" s="20">
        <v>45035</v>
      </c>
      <c r="O242" s="20">
        <v>45401</v>
      </c>
      <c r="P242" s="6" t="s">
        <v>670</v>
      </c>
      <c r="Q242" s="10" t="s">
        <v>676</v>
      </c>
      <c r="R242">
        <v>0</v>
      </c>
      <c r="S242">
        <v>0</v>
      </c>
      <c r="T242" s="10" t="s">
        <v>93</v>
      </c>
      <c r="U242" s="10" t="s">
        <v>94</v>
      </c>
      <c r="V242" s="11" t="s">
        <v>95</v>
      </c>
      <c r="W242" t="s">
        <v>83</v>
      </c>
      <c r="X242" s="11" t="s">
        <v>95</v>
      </c>
      <c r="Y242" s="12" t="s">
        <v>96</v>
      </c>
      <c r="Z242" s="17">
        <v>45117</v>
      </c>
      <c r="AA242" s="17">
        <v>45117</v>
      </c>
      <c r="AB242" s="10" t="s">
        <v>791</v>
      </c>
    </row>
    <row r="243" spans="1:28" x14ac:dyDescent="0.3">
      <c r="A243">
        <v>2023</v>
      </c>
      <c r="B243" s="5">
        <v>45078</v>
      </c>
      <c r="C243" s="5">
        <v>45107</v>
      </c>
      <c r="D243" t="s">
        <v>72</v>
      </c>
      <c r="E243" s="15" t="s">
        <v>677</v>
      </c>
      <c r="F243" s="6" t="s">
        <v>669</v>
      </c>
      <c r="G243" s="6" t="s">
        <v>670</v>
      </c>
      <c r="H243" s="7" t="s">
        <v>86</v>
      </c>
      <c r="I243" t="s">
        <v>79</v>
      </c>
      <c r="J243" s="8" t="s">
        <v>599</v>
      </c>
      <c r="K243" s="8" t="s">
        <v>600</v>
      </c>
      <c r="L243" t="s">
        <v>601</v>
      </c>
      <c r="M243" s="12" t="s">
        <v>678</v>
      </c>
      <c r="N243" s="20">
        <v>45015</v>
      </c>
      <c r="O243" s="20">
        <v>45381</v>
      </c>
      <c r="P243" s="6" t="s">
        <v>670</v>
      </c>
      <c r="Q243" s="10" t="s">
        <v>679</v>
      </c>
      <c r="R243">
        <v>0</v>
      </c>
      <c r="S243">
        <v>0</v>
      </c>
      <c r="T243" s="10" t="s">
        <v>93</v>
      </c>
      <c r="U243" s="10" t="s">
        <v>94</v>
      </c>
      <c r="V243" s="11" t="s">
        <v>95</v>
      </c>
      <c r="W243" t="s">
        <v>83</v>
      </c>
      <c r="X243" s="11" t="s">
        <v>95</v>
      </c>
      <c r="Y243" s="12" t="s">
        <v>96</v>
      </c>
      <c r="Z243" s="17">
        <v>45117</v>
      </c>
      <c r="AA243" s="17">
        <v>45117</v>
      </c>
      <c r="AB243" s="10" t="s">
        <v>791</v>
      </c>
    </row>
    <row r="244" spans="1:28" x14ac:dyDescent="0.3">
      <c r="A244">
        <v>2023</v>
      </c>
      <c r="B244" s="5">
        <v>45078</v>
      </c>
      <c r="C244" s="5">
        <v>45107</v>
      </c>
      <c r="D244" t="s">
        <v>72</v>
      </c>
      <c r="E244" s="15" t="s">
        <v>680</v>
      </c>
      <c r="F244" s="6" t="s">
        <v>669</v>
      </c>
      <c r="G244" s="6" t="s">
        <v>670</v>
      </c>
      <c r="H244" s="7" t="s">
        <v>86</v>
      </c>
      <c r="I244" t="s">
        <v>79</v>
      </c>
      <c r="J244" s="8" t="s">
        <v>656</v>
      </c>
      <c r="K244" s="8" t="s">
        <v>656</v>
      </c>
      <c r="L244" s="8" t="s">
        <v>656</v>
      </c>
      <c r="M244" s="8" t="s">
        <v>656</v>
      </c>
      <c r="N244" s="20">
        <v>45099</v>
      </c>
      <c r="O244" s="20">
        <v>45465</v>
      </c>
      <c r="P244" s="6" t="s">
        <v>670</v>
      </c>
      <c r="Q244" s="10" t="s">
        <v>681</v>
      </c>
      <c r="R244">
        <v>0</v>
      </c>
      <c r="S244">
        <v>0</v>
      </c>
      <c r="T244" s="10" t="s">
        <v>93</v>
      </c>
      <c r="U244" s="10" t="s">
        <v>94</v>
      </c>
      <c r="V244" s="11" t="s">
        <v>95</v>
      </c>
      <c r="W244" t="s">
        <v>83</v>
      </c>
      <c r="X244" s="11" t="s">
        <v>95</v>
      </c>
      <c r="Y244" s="12" t="s">
        <v>96</v>
      </c>
      <c r="Z244" s="17">
        <v>45117</v>
      </c>
      <c r="AA244" s="17">
        <v>45117</v>
      </c>
      <c r="AB244" s="10" t="s">
        <v>791</v>
      </c>
    </row>
    <row r="245" spans="1:28" x14ac:dyDescent="0.3">
      <c r="A245">
        <v>2023</v>
      </c>
      <c r="B245" s="5">
        <v>45078</v>
      </c>
      <c r="C245" s="5">
        <v>45107</v>
      </c>
      <c r="D245" t="s">
        <v>72</v>
      </c>
      <c r="E245" s="15" t="s">
        <v>682</v>
      </c>
      <c r="F245" s="6" t="s">
        <v>669</v>
      </c>
      <c r="G245" s="6" t="s">
        <v>670</v>
      </c>
      <c r="H245" s="7" t="s">
        <v>86</v>
      </c>
      <c r="I245" t="s">
        <v>79</v>
      </c>
      <c r="J245" t="s">
        <v>683</v>
      </c>
      <c r="K245" t="s">
        <v>254</v>
      </c>
      <c r="L245" t="s">
        <v>239</v>
      </c>
      <c r="M245" s="15" t="s">
        <v>90</v>
      </c>
      <c r="N245" s="20">
        <v>45100</v>
      </c>
      <c r="O245" s="20">
        <v>45466</v>
      </c>
      <c r="P245" s="6" t="s">
        <v>670</v>
      </c>
      <c r="Q245" s="10" t="s">
        <v>684</v>
      </c>
      <c r="R245">
        <v>0</v>
      </c>
      <c r="S245">
        <v>0</v>
      </c>
      <c r="T245" s="10" t="s">
        <v>93</v>
      </c>
      <c r="U245" s="10" t="s">
        <v>94</v>
      </c>
      <c r="V245" s="11" t="s">
        <v>95</v>
      </c>
      <c r="W245" t="s">
        <v>83</v>
      </c>
      <c r="X245" s="11" t="s">
        <v>95</v>
      </c>
      <c r="Y245" s="12" t="s">
        <v>96</v>
      </c>
      <c r="Z245" s="17">
        <v>45117</v>
      </c>
      <c r="AA245" s="17">
        <v>45117</v>
      </c>
      <c r="AB245" s="10" t="s">
        <v>791</v>
      </c>
    </row>
    <row r="246" spans="1:28" x14ac:dyDescent="0.3">
      <c r="A246">
        <v>2023</v>
      </c>
      <c r="B246" s="5">
        <v>45078</v>
      </c>
      <c r="C246" s="5">
        <v>45107</v>
      </c>
      <c r="D246" t="s">
        <v>72</v>
      </c>
      <c r="E246" s="15" t="s">
        <v>685</v>
      </c>
      <c r="F246" s="6" t="s">
        <v>669</v>
      </c>
      <c r="G246" s="6" t="s">
        <v>670</v>
      </c>
      <c r="H246" s="7" t="s">
        <v>86</v>
      </c>
      <c r="I246" t="s">
        <v>79</v>
      </c>
      <c r="J246" t="s">
        <v>686</v>
      </c>
      <c r="K246" t="s">
        <v>686</v>
      </c>
      <c r="L246" t="s">
        <v>686</v>
      </c>
      <c r="M246" t="s">
        <v>686</v>
      </c>
      <c r="N246" s="20">
        <v>45086</v>
      </c>
      <c r="O246" s="20">
        <v>45373</v>
      </c>
      <c r="P246" s="6" t="s">
        <v>670</v>
      </c>
      <c r="Q246" s="10" t="s">
        <v>687</v>
      </c>
      <c r="R246">
        <v>0</v>
      </c>
      <c r="S246">
        <v>0</v>
      </c>
      <c r="T246" s="10" t="s">
        <v>93</v>
      </c>
      <c r="U246" s="10" t="s">
        <v>94</v>
      </c>
      <c r="V246" s="11" t="s">
        <v>95</v>
      </c>
      <c r="W246" t="s">
        <v>83</v>
      </c>
      <c r="X246" s="11" t="s">
        <v>95</v>
      </c>
      <c r="Y246" s="12" t="s">
        <v>96</v>
      </c>
      <c r="Z246" s="17">
        <v>45117</v>
      </c>
      <c r="AA246" s="17">
        <v>45117</v>
      </c>
      <c r="AB246" s="10" t="s">
        <v>791</v>
      </c>
    </row>
    <row r="247" spans="1:28" x14ac:dyDescent="0.3">
      <c r="A247">
        <v>2023</v>
      </c>
      <c r="B247" s="5">
        <v>45078</v>
      </c>
      <c r="C247" s="5">
        <v>45107</v>
      </c>
      <c r="D247" t="s">
        <v>72</v>
      </c>
      <c r="E247" s="15" t="s">
        <v>688</v>
      </c>
      <c r="F247" s="6" t="s">
        <v>669</v>
      </c>
      <c r="G247" s="6" t="s">
        <v>670</v>
      </c>
      <c r="H247" s="7" t="s">
        <v>86</v>
      </c>
      <c r="I247" t="s">
        <v>79</v>
      </c>
      <c r="J247" t="s">
        <v>689</v>
      </c>
      <c r="K247" t="s">
        <v>689</v>
      </c>
      <c r="L247" t="s">
        <v>689</v>
      </c>
      <c r="M247" t="s">
        <v>689</v>
      </c>
      <c r="N247" s="20">
        <v>45084</v>
      </c>
      <c r="O247" s="20">
        <v>45450</v>
      </c>
      <c r="P247" s="6" t="s">
        <v>670</v>
      </c>
      <c r="Q247" s="10" t="s">
        <v>690</v>
      </c>
      <c r="R247">
        <v>0</v>
      </c>
      <c r="S247">
        <v>0</v>
      </c>
      <c r="T247" s="10" t="s">
        <v>93</v>
      </c>
      <c r="U247" s="10" t="s">
        <v>94</v>
      </c>
      <c r="V247" s="11" t="s">
        <v>95</v>
      </c>
      <c r="W247" t="s">
        <v>83</v>
      </c>
      <c r="X247" s="11" t="s">
        <v>95</v>
      </c>
      <c r="Y247" s="12" t="s">
        <v>96</v>
      </c>
      <c r="Z247" s="17">
        <v>45117</v>
      </c>
      <c r="AA247" s="17">
        <v>45117</v>
      </c>
      <c r="AB247" s="10" t="s">
        <v>791</v>
      </c>
    </row>
    <row r="248" spans="1:28" x14ac:dyDescent="0.3">
      <c r="A248">
        <v>2023</v>
      </c>
      <c r="B248" s="5">
        <v>45078</v>
      </c>
      <c r="C248" s="5">
        <v>45107</v>
      </c>
      <c r="D248" t="s">
        <v>72</v>
      </c>
      <c r="E248" s="15" t="s">
        <v>691</v>
      </c>
      <c r="F248" s="6" t="s">
        <v>669</v>
      </c>
      <c r="G248" s="6" t="s">
        <v>670</v>
      </c>
      <c r="H248" s="7" t="s">
        <v>86</v>
      </c>
      <c r="I248" t="s">
        <v>79</v>
      </c>
      <c r="J248" t="s">
        <v>180</v>
      </c>
      <c r="K248" t="s">
        <v>180</v>
      </c>
      <c r="L248" t="s">
        <v>180</v>
      </c>
      <c r="M248" t="s">
        <v>180</v>
      </c>
      <c r="N248" s="20">
        <v>45084</v>
      </c>
      <c r="O248" s="20">
        <v>45329</v>
      </c>
      <c r="P248" s="6" t="s">
        <v>670</v>
      </c>
      <c r="Q248" s="10" t="s">
        <v>692</v>
      </c>
      <c r="R248">
        <v>0</v>
      </c>
      <c r="S248">
        <v>0</v>
      </c>
      <c r="T248" s="10" t="s">
        <v>93</v>
      </c>
      <c r="U248" s="10" t="s">
        <v>94</v>
      </c>
      <c r="V248" s="11" t="s">
        <v>95</v>
      </c>
      <c r="W248" t="s">
        <v>83</v>
      </c>
      <c r="X248" s="11" t="s">
        <v>95</v>
      </c>
      <c r="Y248" s="12" t="s">
        <v>96</v>
      </c>
      <c r="Z248" s="17">
        <v>45117</v>
      </c>
      <c r="AA248" s="17">
        <v>45117</v>
      </c>
      <c r="AB248" s="10" t="s">
        <v>791</v>
      </c>
    </row>
    <row r="249" spans="1:28" x14ac:dyDescent="0.3">
      <c r="A249">
        <v>2023</v>
      </c>
      <c r="B249" s="5">
        <v>45078</v>
      </c>
      <c r="C249" s="5">
        <v>45107</v>
      </c>
      <c r="D249" t="s">
        <v>72</v>
      </c>
      <c r="E249" s="15" t="s">
        <v>693</v>
      </c>
      <c r="F249" s="6" t="s">
        <v>669</v>
      </c>
      <c r="G249" s="6" t="s">
        <v>670</v>
      </c>
      <c r="H249" s="7" t="s">
        <v>86</v>
      </c>
      <c r="I249" t="s">
        <v>79</v>
      </c>
      <c r="J249" t="s">
        <v>694</v>
      </c>
      <c r="K249" t="s">
        <v>694</v>
      </c>
      <c r="L249" t="s">
        <v>694</v>
      </c>
      <c r="M249" t="s">
        <v>694</v>
      </c>
      <c r="N249" s="20">
        <v>45089</v>
      </c>
      <c r="O249" s="20">
        <v>45308</v>
      </c>
      <c r="P249" s="6" t="s">
        <v>670</v>
      </c>
      <c r="Q249" s="10" t="s">
        <v>695</v>
      </c>
      <c r="R249">
        <v>0</v>
      </c>
      <c r="S249">
        <v>0</v>
      </c>
      <c r="T249" s="10" t="s">
        <v>93</v>
      </c>
      <c r="U249" s="10" t="s">
        <v>94</v>
      </c>
      <c r="V249" s="11" t="s">
        <v>95</v>
      </c>
      <c r="W249" t="s">
        <v>83</v>
      </c>
      <c r="X249" s="11" t="s">
        <v>95</v>
      </c>
      <c r="Y249" s="12" t="s">
        <v>96</v>
      </c>
      <c r="Z249" s="17">
        <v>45117</v>
      </c>
      <c r="AA249" s="17">
        <v>45117</v>
      </c>
      <c r="AB249" s="10" t="s">
        <v>791</v>
      </c>
    </row>
    <row r="250" spans="1:28" x14ac:dyDescent="0.3">
      <c r="A250">
        <v>2023</v>
      </c>
      <c r="B250" s="5">
        <v>45078</v>
      </c>
      <c r="C250" s="5">
        <v>45107</v>
      </c>
      <c r="D250" t="s">
        <v>72</v>
      </c>
      <c r="E250" s="15" t="s">
        <v>696</v>
      </c>
      <c r="F250" s="6" t="s">
        <v>669</v>
      </c>
      <c r="G250" s="6" t="s">
        <v>670</v>
      </c>
      <c r="H250" s="7" t="s">
        <v>86</v>
      </c>
      <c r="I250" t="s">
        <v>79</v>
      </c>
      <c r="J250" t="s">
        <v>697</v>
      </c>
      <c r="K250" t="s">
        <v>199</v>
      </c>
      <c r="L250" t="s">
        <v>199</v>
      </c>
      <c r="M250" s="12" t="s">
        <v>90</v>
      </c>
      <c r="N250" s="20">
        <v>45086</v>
      </c>
      <c r="O250" s="20">
        <v>45387</v>
      </c>
      <c r="P250" s="6" t="s">
        <v>670</v>
      </c>
      <c r="Q250" s="10" t="s">
        <v>698</v>
      </c>
      <c r="R250">
        <v>0</v>
      </c>
      <c r="S250">
        <v>0</v>
      </c>
      <c r="T250" s="10" t="s">
        <v>93</v>
      </c>
      <c r="U250" s="10" t="s">
        <v>94</v>
      </c>
      <c r="V250" s="11" t="s">
        <v>95</v>
      </c>
      <c r="W250" t="s">
        <v>83</v>
      </c>
      <c r="X250" s="11" t="s">
        <v>95</v>
      </c>
      <c r="Y250" s="12" t="s">
        <v>96</v>
      </c>
      <c r="Z250" s="17">
        <v>45117</v>
      </c>
      <c r="AA250" s="17">
        <v>45117</v>
      </c>
      <c r="AB250" s="10" t="s">
        <v>791</v>
      </c>
    </row>
    <row r="251" spans="1:28" x14ac:dyDescent="0.3">
      <c r="A251">
        <v>2023</v>
      </c>
      <c r="B251" s="5">
        <v>45078</v>
      </c>
      <c r="C251" s="5">
        <v>45107</v>
      </c>
      <c r="D251" t="s">
        <v>72</v>
      </c>
      <c r="E251" s="15" t="s">
        <v>699</v>
      </c>
      <c r="F251" s="6" t="s">
        <v>669</v>
      </c>
      <c r="G251" s="6" t="s">
        <v>670</v>
      </c>
      <c r="H251" s="7" t="s">
        <v>86</v>
      </c>
      <c r="I251" t="s">
        <v>79</v>
      </c>
      <c r="J251" t="s">
        <v>689</v>
      </c>
      <c r="K251" t="s">
        <v>689</v>
      </c>
      <c r="L251" t="s">
        <v>689</v>
      </c>
      <c r="M251" t="s">
        <v>689</v>
      </c>
      <c r="N251" s="20">
        <v>45082</v>
      </c>
      <c r="O251" s="20">
        <v>45448</v>
      </c>
      <c r="P251" s="6" t="s">
        <v>670</v>
      </c>
      <c r="Q251" s="10" t="s">
        <v>700</v>
      </c>
      <c r="R251">
        <v>0</v>
      </c>
      <c r="S251">
        <v>0</v>
      </c>
      <c r="T251" s="10" t="s">
        <v>93</v>
      </c>
      <c r="U251" s="10" t="s">
        <v>94</v>
      </c>
      <c r="V251" s="11" t="s">
        <v>95</v>
      </c>
      <c r="W251" t="s">
        <v>83</v>
      </c>
      <c r="X251" s="11" t="s">
        <v>95</v>
      </c>
      <c r="Y251" s="12" t="s">
        <v>96</v>
      </c>
      <c r="Z251" s="17">
        <v>45117</v>
      </c>
      <c r="AA251" s="17">
        <v>45117</v>
      </c>
      <c r="AB251" s="10" t="s">
        <v>791</v>
      </c>
    </row>
    <row r="252" spans="1:28" x14ac:dyDescent="0.3">
      <c r="A252">
        <v>2023</v>
      </c>
      <c r="B252" s="5">
        <v>45078</v>
      </c>
      <c r="C252" s="5">
        <v>45107</v>
      </c>
      <c r="D252" t="s">
        <v>72</v>
      </c>
      <c r="E252" s="15" t="s">
        <v>701</v>
      </c>
      <c r="F252" s="6" t="s">
        <v>669</v>
      </c>
      <c r="G252" s="6" t="s">
        <v>670</v>
      </c>
      <c r="H252" s="7" t="s">
        <v>86</v>
      </c>
      <c r="I252" t="s">
        <v>79</v>
      </c>
      <c r="J252" t="s">
        <v>180</v>
      </c>
      <c r="K252" t="s">
        <v>180</v>
      </c>
      <c r="L252" t="s">
        <v>180</v>
      </c>
      <c r="M252" t="s">
        <v>180</v>
      </c>
      <c r="N252" s="20">
        <v>45084</v>
      </c>
      <c r="O252" s="20">
        <v>45450</v>
      </c>
      <c r="P252" s="6" t="s">
        <v>670</v>
      </c>
      <c r="Q252" s="10" t="s">
        <v>702</v>
      </c>
      <c r="R252">
        <v>0</v>
      </c>
      <c r="S252">
        <v>0</v>
      </c>
      <c r="T252" s="10" t="s">
        <v>93</v>
      </c>
      <c r="U252" s="10" t="s">
        <v>94</v>
      </c>
      <c r="V252" s="11" t="s">
        <v>95</v>
      </c>
      <c r="W252" t="s">
        <v>83</v>
      </c>
      <c r="X252" s="11" t="s">
        <v>95</v>
      </c>
      <c r="Y252" s="12" t="s">
        <v>96</v>
      </c>
      <c r="Z252" s="17">
        <v>45117</v>
      </c>
      <c r="AA252" s="17">
        <v>45117</v>
      </c>
      <c r="AB252" s="10" t="s">
        <v>791</v>
      </c>
    </row>
    <row r="253" spans="1:28" x14ac:dyDescent="0.3">
      <c r="A253">
        <v>2023</v>
      </c>
      <c r="B253" s="5">
        <v>45078</v>
      </c>
      <c r="C253" s="5">
        <v>45107</v>
      </c>
      <c r="D253" t="s">
        <v>72</v>
      </c>
      <c r="E253" s="15" t="s">
        <v>703</v>
      </c>
      <c r="F253" s="6" t="s">
        <v>669</v>
      </c>
      <c r="G253" s="6" t="s">
        <v>670</v>
      </c>
      <c r="H253" s="7" t="s">
        <v>86</v>
      </c>
      <c r="I253" t="s">
        <v>79</v>
      </c>
      <c r="J253" t="s">
        <v>180</v>
      </c>
      <c r="K253" t="s">
        <v>180</v>
      </c>
      <c r="L253" t="s">
        <v>180</v>
      </c>
      <c r="M253" t="s">
        <v>180</v>
      </c>
      <c r="N253" s="20">
        <v>45084</v>
      </c>
      <c r="O253" s="20">
        <v>45450</v>
      </c>
      <c r="P253" s="6" t="s">
        <v>670</v>
      </c>
      <c r="Q253" s="10" t="s">
        <v>704</v>
      </c>
      <c r="R253">
        <v>0</v>
      </c>
      <c r="S253">
        <v>0</v>
      </c>
      <c r="T253" s="10" t="s">
        <v>93</v>
      </c>
      <c r="U253" s="10" t="s">
        <v>94</v>
      </c>
      <c r="V253" s="11" t="s">
        <v>95</v>
      </c>
      <c r="W253" t="s">
        <v>83</v>
      </c>
      <c r="X253" s="11" t="s">
        <v>95</v>
      </c>
      <c r="Y253" s="12" t="s">
        <v>96</v>
      </c>
      <c r="Z253" s="17">
        <v>45117</v>
      </c>
      <c r="AA253" s="17">
        <v>45117</v>
      </c>
      <c r="AB253" s="10" t="s">
        <v>791</v>
      </c>
    </row>
    <row r="254" spans="1:28" x14ac:dyDescent="0.3">
      <c r="A254">
        <v>2023</v>
      </c>
      <c r="B254" s="5">
        <v>45078</v>
      </c>
      <c r="C254" s="5">
        <v>45107</v>
      </c>
      <c r="D254" t="s">
        <v>72</v>
      </c>
      <c r="E254" s="15" t="s">
        <v>705</v>
      </c>
      <c r="F254" s="6" t="s">
        <v>669</v>
      </c>
      <c r="G254" s="6" t="s">
        <v>670</v>
      </c>
      <c r="H254" s="7" t="s">
        <v>86</v>
      </c>
      <c r="I254" t="s">
        <v>79</v>
      </c>
      <c r="J254" t="s">
        <v>706</v>
      </c>
      <c r="K254" t="s">
        <v>706</v>
      </c>
      <c r="L254" t="s">
        <v>706</v>
      </c>
      <c r="M254" t="s">
        <v>706</v>
      </c>
      <c r="N254" s="20">
        <v>45091</v>
      </c>
      <c r="O254" s="20">
        <v>45385</v>
      </c>
      <c r="P254" s="6" t="s">
        <v>670</v>
      </c>
      <c r="Q254" s="10" t="s">
        <v>707</v>
      </c>
      <c r="R254">
        <v>0</v>
      </c>
      <c r="S254">
        <v>0</v>
      </c>
      <c r="T254" s="10" t="s">
        <v>93</v>
      </c>
      <c r="U254" s="10" t="s">
        <v>94</v>
      </c>
      <c r="V254" s="11" t="s">
        <v>95</v>
      </c>
      <c r="W254" t="s">
        <v>83</v>
      </c>
      <c r="X254" s="11" t="s">
        <v>95</v>
      </c>
      <c r="Y254" s="12" t="s">
        <v>96</v>
      </c>
      <c r="Z254" s="17">
        <v>45117</v>
      </c>
      <c r="AA254" s="17">
        <v>45117</v>
      </c>
      <c r="AB254" s="10" t="s">
        <v>791</v>
      </c>
    </row>
    <row r="255" spans="1:28" x14ac:dyDescent="0.3">
      <c r="A255">
        <v>2023</v>
      </c>
      <c r="B255" s="5">
        <v>45078</v>
      </c>
      <c r="C255" s="5">
        <v>45107</v>
      </c>
      <c r="D255" t="s">
        <v>72</v>
      </c>
      <c r="E255" s="15" t="s">
        <v>708</v>
      </c>
      <c r="F255" s="6" t="s">
        <v>669</v>
      </c>
      <c r="G255" s="6" t="s">
        <v>670</v>
      </c>
      <c r="H255" s="7" t="s">
        <v>86</v>
      </c>
      <c r="I255" t="s">
        <v>79</v>
      </c>
      <c r="J255" t="s">
        <v>152</v>
      </c>
      <c r="K255" t="s">
        <v>153</v>
      </c>
      <c r="L255" t="s">
        <v>709</v>
      </c>
      <c r="M255" s="12" t="s">
        <v>90</v>
      </c>
      <c r="N255" s="20">
        <v>45077</v>
      </c>
      <c r="O255" s="20">
        <v>45443</v>
      </c>
      <c r="P255" s="6" t="s">
        <v>670</v>
      </c>
      <c r="Q255" s="10" t="s">
        <v>710</v>
      </c>
      <c r="R255">
        <v>0</v>
      </c>
      <c r="S255">
        <v>0</v>
      </c>
      <c r="T255" s="10" t="s">
        <v>93</v>
      </c>
      <c r="U255" s="10" t="s">
        <v>94</v>
      </c>
      <c r="V255" s="11" t="s">
        <v>95</v>
      </c>
      <c r="W255" t="s">
        <v>83</v>
      </c>
      <c r="X255" s="11" t="s">
        <v>95</v>
      </c>
      <c r="Y255" s="12" t="s">
        <v>96</v>
      </c>
      <c r="Z255" s="17">
        <v>45117</v>
      </c>
      <c r="AA255" s="17">
        <v>45117</v>
      </c>
      <c r="AB255" s="10" t="s">
        <v>791</v>
      </c>
    </row>
    <row r="256" spans="1:28" x14ac:dyDescent="0.3">
      <c r="A256">
        <v>2023</v>
      </c>
      <c r="B256" s="5">
        <v>45078</v>
      </c>
      <c r="C256" s="5">
        <v>45107</v>
      </c>
      <c r="D256" t="s">
        <v>72</v>
      </c>
      <c r="E256" s="15" t="s">
        <v>711</v>
      </c>
      <c r="F256" s="6" t="s">
        <v>669</v>
      </c>
      <c r="G256" s="6" t="s">
        <v>670</v>
      </c>
      <c r="H256" s="7" t="s">
        <v>86</v>
      </c>
      <c r="I256" t="s">
        <v>79</v>
      </c>
      <c r="J256" t="s">
        <v>330</v>
      </c>
      <c r="K256" t="s">
        <v>638</v>
      </c>
      <c r="L256" t="s">
        <v>142</v>
      </c>
      <c r="M256" s="12" t="s">
        <v>90</v>
      </c>
      <c r="N256" s="20">
        <v>45077</v>
      </c>
      <c r="O256" s="20">
        <v>45443</v>
      </c>
      <c r="P256" s="6" t="s">
        <v>670</v>
      </c>
      <c r="Q256" s="10" t="s">
        <v>712</v>
      </c>
      <c r="R256">
        <v>0</v>
      </c>
      <c r="S256">
        <v>0</v>
      </c>
      <c r="T256" s="10" t="s">
        <v>93</v>
      </c>
      <c r="U256" s="10" t="s">
        <v>94</v>
      </c>
      <c r="V256" s="11" t="s">
        <v>95</v>
      </c>
      <c r="W256" t="s">
        <v>83</v>
      </c>
      <c r="X256" s="11" t="s">
        <v>95</v>
      </c>
      <c r="Y256" s="12" t="s">
        <v>96</v>
      </c>
      <c r="Z256" s="17">
        <v>45117</v>
      </c>
      <c r="AA256" s="17">
        <v>45117</v>
      </c>
      <c r="AB256" s="10" t="s">
        <v>791</v>
      </c>
    </row>
    <row r="257" spans="1:28" x14ac:dyDescent="0.3">
      <c r="A257">
        <v>2023</v>
      </c>
      <c r="B257" s="5">
        <v>45078</v>
      </c>
      <c r="C257" s="5">
        <v>45107</v>
      </c>
      <c r="D257" t="s">
        <v>72</v>
      </c>
      <c r="E257" s="15" t="s">
        <v>713</v>
      </c>
      <c r="F257" s="6" t="s">
        <v>669</v>
      </c>
      <c r="G257" s="6" t="s">
        <v>670</v>
      </c>
      <c r="H257" s="7" t="s">
        <v>86</v>
      </c>
      <c r="I257" t="s">
        <v>79</v>
      </c>
      <c r="J257" t="s">
        <v>689</v>
      </c>
      <c r="K257" t="s">
        <v>689</v>
      </c>
      <c r="L257" t="s">
        <v>689</v>
      </c>
      <c r="M257" t="s">
        <v>689</v>
      </c>
      <c r="N257" s="20">
        <v>45063</v>
      </c>
      <c r="O257" s="20">
        <v>45429</v>
      </c>
      <c r="P257" s="6" t="s">
        <v>670</v>
      </c>
      <c r="Q257" s="10" t="s">
        <v>714</v>
      </c>
      <c r="R257">
        <v>0</v>
      </c>
      <c r="S257">
        <v>0</v>
      </c>
      <c r="T257" s="10" t="s">
        <v>93</v>
      </c>
      <c r="U257" s="10" t="s">
        <v>94</v>
      </c>
      <c r="V257" s="11" t="s">
        <v>95</v>
      </c>
      <c r="W257" t="s">
        <v>83</v>
      </c>
      <c r="X257" s="11" t="s">
        <v>95</v>
      </c>
      <c r="Y257" s="12" t="s">
        <v>96</v>
      </c>
      <c r="Z257" s="17">
        <v>45117</v>
      </c>
      <c r="AA257" s="17">
        <v>45117</v>
      </c>
      <c r="AB257" s="10" t="s">
        <v>791</v>
      </c>
    </row>
    <row r="258" spans="1:28" x14ac:dyDescent="0.3">
      <c r="A258">
        <v>2023</v>
      </c>
      <c r="B258" s="5">
        <v>45078</v>
      </c>
      <c r="C258" s="5">
        <v>45107</v>
      </c>
      <c r="D258" t="s">
        <v>72</v>
      </c>
      <c r="E258" s="15" t="s">
        <v>715</v>
      </c>
      <c r="F258" s="6" t="s">
        <v>669</v>
      </c>
      <c r="G258" s="6" t="s">
        <v>670</v>
      </c>
      <c r="H258" s="7" t="s">
        <v>86</v>
      </c>
      <c r="I258" t="s">
        <v>79</v>
      </c>
      <c r="J258" t="s">
        <v>636</v>
      </c>
      <c r="K258" t="s">
        <v>127</v>
      </c>
      <c r="L258" t="s">
        <v>142</v>
      </c>
      <c r="M258" s="12" t="s">
        <v>90</v>
      </c>
      <c r="N258" s="20">
        <v>45069</v>
      </c>
      <c r="O258" s="20">
        <v>45435</v>
      </c>
      <c r="P258" s="6" t="s">
        <v>670</v>
      </c>
      <c r="Q258" s="10" t="s">
        <v>716</v>
      </c>
      <c r="R258">
        <v>0</v>
      </c>
      <c r="S258">
        <v>0</v>
      </c>
      <c r="T258" s="10" t="s">
        <v>93</v>
      </c>
      <c r="U258" s="10" t="s">
        <v>94</v>
      </c>
      <c r="V258" s="11" t="s">
        <v>95</v>
      </c>
      <c r="W258" t="s">
        <v>83</v>
      </c>
      <c r="X258" s="11" t="s">
        <v>95</v>
      </c>
      <c r="Y258" s="12" t="s">
        <v>96</v>
      </c>
      <c r="Z258" s="17">
        <v>45117</v>
      </c>
      <c r="AA258" s="17">
        <v>45117</v>
      </c>
      <c r="AB258" s="10" t="s">
        <v>791</v>
      </c>
    </row>
    <row r="259" spans="1:28" x14ac:dyDescent="0.3">
      <c r="A259">
        <v>2023</v>
      </c>
      <c r="B259" s="5">
        <v>45078</v>
      </c>
      <c r="C259" s="5">
        <v>45107</v>
      </c>
      <c r="D259" t="s">
        <v>72</v>
      </c>
      <c r="E259" s="15" t="s">
        <v>717</v>
      </c>
      <c r="F259" s="6" t="s">
        <v>669</v>
      </c>
      <c r="G259" s="6" t="s">
        <v>670</v>
      </c>
      <c r="H259" s="7" t="s">
        <v>86</v>
      </c>
      <c r="I259" t="s">
        <v>79</v>
      </c>
      <c r="J259" t="s">
        <v>689</v>
      </c>
      <c r="K259" t="s">
        <v>689</v>
      </c>
      <c r="L259" t="s">
        <v>689</v>
      </c>
      <c r="M259" t="s">
        <v>689</v>
      </c>
      <c r="N259" s="20">
        <v>45069</v>
      </c>
      <c r="O259" s="20">
        <v>45435</v>
      </c>
      <c r="P259" s="6" t="s">
        <v>670</v>
      </c>
      <c r="Q259" s="10" t="s">
        <v>718</v>
      </c>
      <c r="R259">
        <v>0</v>
      </c>
      <c r="S259">
        <v>0</v>
      </c>
      <c r="T259" s="10" t="s">
        <v>93</v>
      </c>
      <c r="U259" s="10" t="s">
        <v>94</v>
      </c>
      <c r="V259" s="11" t="s">
        <v>95</v>
      </c>
      <c r="W259" t="s">
        <v>83</v>
      </c>
      <c r="X259" s="11" t="s">
        <v>95</v>
      </c>
      <c r="Y259" s="12" t="s">
        <v>96</v>
      </c>
      <c r="Z259" s="17">
        <v>45117</v>
      </c>
      <c r="AA259" s="17">
        <v>45117</v>
      </c>
      <c r="AB259" s="10" t="s">
        <v>791</v>
      </c>
    </row>
    <row r="260" spans="1:28" x14ac:dyDescent="0.3">
      <c r="A260">
        <v>2023</v>
      </c>
      <c r="B260" s="5">
        <v>45078</v>
      </c>
      <c r="C260" s="5">
        <v>45107</v>
      </c>
      <c r="D260" t="s">
        <v>72</v>
      </c>
      <c r="E260" s="15" t="s">
        <v>719</v>
      </c>
      <c r="F260" s="6" t="s">
        <v>669</v>
      </c>
      <c r="G260" s="6" t="s">
        <v>670</v>
      </c>
      <c r="H260" s="7" t="s">
        <v>86</v>
      </c>
      <c r="I260" t="s">
        <v>79</v>
      </c>
      <c r="J260" t="s">
        <v>113</v>
      </c>
      <c r="K260" t="s">
        <v>114</v>
      </c>
      <c r="L260" t="s">
        <v>115</v>
      </c>
      <c r="M260" s="12" t="s">
        <v>90</v>
      </c>
      <c r="N260" s="20">
        <v>45068</v>
      </c>
      <c r="O260" s="20">
        <v>45434</v>
      </c>
      <c r="P260" s="6" t="s">
        <v>670</v>
      </c>
      <c r="Q260" s="10" t="s">
        <v>720</v>
      </c>
      <c r="R260">
        <v>0</v>
      </c>
      <c r="S260">
        <v>0</v>
      </c>
      <c r="T260" s="10" t="s">
        <v>93</v>
      </c>
      <c r="U260" s="10" t="s">
        <v>94</v>
      </c>
      <c r="V260" s="11" t="s">
        <v>95</v>
      </c>
      <c r="W260" t="s">
        <v>83</v>
      </c>
      <c r="X260" s="11" t="s">
        <v>95</v>
      </c>
      <c r="Y260" s="12" t="s">
        <v>96</v>
      </c>
      <c r="Z260" s="17">
        <v>45117</v>
      </c>
      <c r="AA260" s="17">
        <v>45117</v>
      </c>
      <c r="AB260" s="10" t="s">
        <v>791</v>
      </c>
    </row>
    <row r="261" spans="1:28" x14ac:dyDescent="0.3">
      <c r="A261">
        <v>2023</v>
      </c>
      <c r="B261" s="5">
        <v>45078</v>
      </c>
      <c r="C261" s="5">
        <v>45107</v>
      </c>
      <c r="D261" t="s">
        <v>72</v>
      </c>
      <c r="E261" s="15" t="s">
        <v>721</v>
      </c>
      <c r="F261" s="6" t="s">
        <v>669</v>
      </c>
      <c r="G261" s="6" t="s">
        <v>670</v>
      </c>
      <c r="H261" s="7" t="s">
        <v>86</v>
      </c>
      <c r="I261" t="s">
        <v>79</v>
      </c>
      <c r="J261" t="s">
        <v>671</v>
      </c>
      <c r="K261" t="s">
        <v>671</v>
      </c>
      <c r="L261" t="s">
        <v>671</v>
      </c>
      <c r="M261" t="s">
        <v>671</v>
      </c>
      <c r="N261" s="20">
        <v>45057</v>
      </c>
      <c r="O261" s="20">
        <v>45423</v>
      </c>
      <c r="P261" s="6" t="s">
        <v>670</v>
      </c>
      <c r="Q261" s="10" t="s">
        <v>722</v>
      </c>
      <c r="R261">
        <v>0</v>
      </c>
      <c r="S261">
        <v>0</v>
      </c>
      <c r="T261" s="10" t="s">
        <v>93</v>
      </c>
      <c r="U261" s="10" t="s">
        <v>94</v>
      </c>
      <c r="V261" s="11" t="s">
        <v>95</v>
      </c>
      <c r="W261" t="s">
        <v>83</v>
      </c>
      <c r="X261" s="11" t="s">
        <v>95</v>
      </c>
      <c r="Y261" s="12" t="s">
        <v>96</v>
      </c>
      <c r="Z261" s="17">
        <v>45117</v>
      </c>
      <c r="AA261" s="17">
        <v>45117</v>
      </c>
      <c r="AB261" s="10" t="s">
        <v>791</v>
      </c>
    </row>
    <row r="262" spans="1:28" x14ac:dyDescent="0.3">
      <c r="A262">
        <v>2023</v>
      </c>
      <c r="B262" s="5">
        <v>45078</v>
      </c>
      <c r="C262" s="5">
        <v>45107</v>
      </c>
      <c r="D262" t="s">
        <v>72</v>
      </c>
      <c r="E262" s="15" t="s">
        <v>723</v>
      </c>
      <c r="F262" s="6" t="s">
        <v>669</v>
      </c>
      <c r="G262" s="6" t="s">
        <v>670</v>
      </c>
      <c r="H262" s="7" t="s">
        <v>86</v>
      </c>
      <c r="I262" t="s">
        <v>79</v>
      </c>
      <c r="J262" t="s">
        <v>671</v>
      </c>
      <c r="K262" t="s">
        <v>671</v>
      </c>
      <c r="L262" t="s">
        <v>671</v>
      </c>
      <c r="M262" t="s">
        <v>671</v>
      </c>
      <c r="N262" s="20">
        <v>45057</v>
      </c>
      <c r="O262" s="20">
        <v>45423</v>
      </c>
      <c r="P262" s="6" t="s">
        <v>670</v>
      </c>
      <c r="Q262" s="10" t="s">
        <v>724</v>
      </c>
      <c r="R262">
        <v>0</v>
      </c>
      <c r="S262">
        <v>0</v>
      </c>
      <c r="T262" s="10" t="s">
        <v>93</v>
      </c>
      <c r="U262" s="10" t="s">
        <v>94</v>
      </c>
      <c r="V262" s="11" t="s">
        <v>95</v>
      </c>
      <c r="W262" t="s">
        <v>83</v>
      </c>
      <c r="X262" s="11" t="s">
        <v>95</v>
      </c>
      <c r="Y262" s="12" t="s">
        <v>96</v>
      </c>
      <c r="Z262" s="17">
        <v>45117</v>
      </c>
      <c r="AA262" s="17">
        <v>45117</v>
      </c>
      <c r="AB262" s="10" t="s">
        <v>791</v>
      </c>
    </row>
    <row r="263" spans="1:28" x14ac:dyDescent="0.3">
      <c r="A263">
        <v>2023</v>
      </c>
      <c r="B263" s="5">
        <v>45078</v>
      </c>
      <c r="C263" s="5">
        <v>45107</v>
      </c>
      <c r="D263" t="s">
        <v>72</v>
      </c>
      <c r="E263" s="15" t="s">
        <v>725</v>
      </c>
      <c r="F263" s="6" t="s">
        <v>669</v>
      </c>
      <c r="G263" s="6" t="s">
        <v>670</v>
      </c>
      <c r="H263" s="7" t="s">
        <v>86</v>
      </c>
      <c r="I263" t="s">
        <v>79</v>
      </c>
      <c r="J263" t="s">
        <v>671</v>
      </c>
      <c r="K263" t="s">
        <v>671</v>
      </c>
      <c r="L263" t="s">
        <v>671</v>
      </c>
      <c r="M263" t="s">
        <v>671</v>
      </c>
      <c r="N263" s="20">
        <v>45057</v>
      </c>
      <c r="O263" s="20">
        <v>45423</v>
      </c>
      <c r="P263" s="6" t="s">
        <v>670</v>
      </c>
      <c r="Q263" s="14" t="s">
        <v>726</v>
      </c>
      <c r="R263">
        <v>0</v>
      </c>
      <c r="S263">
        <v>0</v>
      </c>
      <c r="T263" s="10" t="s">
        <v>93</v>
      </c>
      <c r="U263" s="10" t="s">
        <v>94</v>
      </c>
      <c r="V263" s="11" t="s">
        <v>95</v>
      </c>
      <c r="W263" t="s">
        <v>83</v>
      </c>
      <c r="X263" s="11" t="s">
        <v>95</v>
      </c>
      <c r="Y263" s="12" t="s">
        <v>96</v>
      </c>
      <c r="Z263" s="17">
        <v>45117</v>
      </c>
      <c r="AA263" s="17">
        <v>45117</v>
      </c>
      <c r="AB263" s="10" t="s">
        <v>791</v>
      </c>
    </row>
    <row r="264" spans="1:28" x14ac:dyDescent="0.3">
      <c r="A264">
        <v>2023</v>
      </c>
      <c r="B264" s="5">
        <v>45078</v>
      </c>
      <c r="C264" s="5">
        <v>45107</v>
      </c>
      <c r="D264" t="s">
        <v>72</v>
      </c>
      <c r="E264" s="15" t="s">
        <v>727</v>
      </c>
      <c r="F264" s="6" t="s">
        <v>669</v>
      </c>
      <c r="G264" s="6" t="s">
        <v>670</v>
      </c>
      <c r="H264" s="7" t="s">
        <v>86</v>
      </c>
      <c r="I264" t="s">
        <v>79</v>
      </c>
      <c r="J264" t="s">
        <v>728</v>
      </c>
      <c r="K264" t="s">
        <v>728</v>
      </c>
      <c r="L264" t="s">
        <v>728</v>
      </c>
      <c r="M264" t="s">
        <v>728</v>
      </c>
      <c r="N264" s="25">
        <v>45075</v>
      </c>
      <c r="O264" s="20">
        <v>45441</v>
      </c>
      <c r="P264" s="6" t="s">
        <v>670</v>
      </c>
      <c r="Q264" s="14" t="s">
        <v>729</v>
      </c>
      <c r="R264">
        <v>0</v>
      </c>
      <c r="S264">
        <v>0</v>
      </c>
      <c r="T264" s="10" t="s">
        <v>93</v>
      </c>
      <c r="U264" s="10" t="s">
        <v>94</v>
      </c>
      <c r="V264" s="11" t="s">
        <v>95</v>
      </c>
      <c r="W264" t="s">
        <v>83</v>
      </c>
      <c r="X264" s="11" t="s">
        <v>95</v>
      </c>
      <c r="Y264" s="12" t="s">
        <v>96</v>
      </c>
      <c r="Z264" s="17">
        <v>45117</v>
      </c>
      <c r="AA264" s="17">
        <v>45117</v>
      </c>
      <c r="AB264" s="10" t="s">
        <v>791</v>
      </c>
    </row>
    <row r="265" spans="1:28" x14ac:dyDescent="0.3">
      <c r="A265">
        <v>2023</v>
      </c>
      <c r="B265" s="5">
        <v>45078</v>
      </c>
      <c r="C265" s="5">
        <v>45107</v>
      </c>
      <c r="D265" t="s">
        <v>72</v>
      </c>
      <c r="E265" s="15" t="s">
        <v>730</v>
      </c>
      <c r="F265" s="6" t="s">
        <v>669</v>
      </c>
      <c r="G265" s="6" t="s">
        <v>670</v>
      </c>
      <c r="H265" s="7" t="s">
        <v>86</v>
      </c>
      <c r="I265" t="s">
        <v>79</v>
      </c>
      <c r="J265" t="s">
        <v>630</v>
      </c>
      <c r="K265" t="s">
        <v>731</v>
      </c>
      <c r="L265" t="s">
        <v>732</v>
      </c>
      <c r="M265" t="s">
        <v>733</v>
      </c>
      <c r="N265" s="25">
        <v>45065</v>
      </c>
      <c r="O265" s="20">
        <v>45431</v>
      </c>
      <c r="P265" s="6" t="s">
        <v>670</v>
      </c>
      <c r="Q265" s="14" t="s">
        <v>734</v>
      </c>
      <c r="R265">
        <v>0</v>
      </c>
      <c r="S265">
        <v>0</v>
      </c>
      <c r="T265" s="10" t="s">
        <v>93</v>
      </c>
      <c r="U265" s="10" t="s">
        <v>94</v>
      </c>
      <c r="V265" s="11" t="s">
        <v>95</v>
      </c>
      <c r="W265" t="s">
        <v>83</v>
      </c>
      <c r="X265" s="11" t="s">
        <v>95</v>
      </c>
      <c r="Y265" s="12" t="s">
        <v>96</v>
      </c>
      <c r="Z265" s="17">
        <v>45117</v>
      </c>
      <c r="AA265" s="17">
        <v>45117</v>
      </c>
      <c r="AB265" s="10" t="s">
        <v>791</v>
      </c>
    </row>
    <row r="266" spans="1:28" x14ac:dyDescent="0.3">
      <c r="A266">
        <v>2023</v>
      </c>
      <c r="B266" s="5">
        <v>45078</v>
      </c>
      <c r="C266" s="5">
        <v>45107</v>
      </c>
      <c r="D266" t="s">
        <v>72</v>
      </c>
      <c r="E266" s="15" t="s">
        <v>735</v>
      </c>
      <c r="F266" s="6" t="s">
        <v>669</v>
      </c>
      <c r="G266" s="6" t="s">
        <v>670</v>
      </c>
      <c r="H266" s="7" t="s">
        <v>86</v>
      </c>
      <c r="I266" t="s">
        <v>79</v>
      </c>
      <c r="J266" t="s">
        <v>689</v>
      </c>
      <c r="K266" t="s">
        <v>689</v>
      </c>
      <c r="L266" t="s">
        <v>689</v>
      </c>
      <c r="M266" t="s">
        <v>689</v>
      </c>
      <c r="N266" s="25">
        <v>45061</v>
      </c>
      <c r="O266" s="20">
        <v>45427</v>
      </c>
      <c r="P266" s="6" t="s">
        <v>670</v>
      </c>
      <c r="Q266" s="14" t="s">
        <v>736</v>
      </c>
      <c r="R266">
        <v>0</v>
      </c>
      <c r="S266">
        <v>0</v>
      </c>
      <c r="T266" s="10" t="s">
        <v>93</v>
      </c>
      <c r="U266" s="10" t="s">
        <v>94</v>
      </c>
      <c r="V266" s="11" t="s">
        <v>95</v>
      </c>
      <c r="W266" t="s">
        <v>83</v>
      </c>
      <c r="X266" s="11" t="s">
        <v>95</v>
      </c>
      <c r="Y266" s="12" t="s">
        <v>96</v>
      </c>
      <c r="Z266" s="17">
        <v>45117</v>
      </c>
      <c r="AA266" s="17">
        <v>45117</v>
      </c>
      <c r="AB266" s="10" t="s">
        <v>791</v>
      </c>
    </row>
    <row r="267" spans="1:28" x14ac:dyDescent="0.3">
      <c r="A267">
        <v>2023</v>
      </c>
      <c r="B267" s="5">
        <v>45078</v>
      </c>
      <c r="C267" s="5">
        <v>45107</v>
      </c>
      <c r="D267" t="s">
        <v>72</v>
      </c>
      <c r="E267" s="15" t="s">
        <v>737</v>
      </c>
      <c r="F267" s="6" t="s">
        <v>738</v>
      </c>
      <c r="G267" s="16" t="s">
        <v>739</v>
      </c>
      <c r="H267" s="7" t="s">
        <v>86</v>
      </c>
      <c r="I267" t="s">
        <v>79</v>
      </c>
      <c r="J267" s="8" t="s">
        <v>740</v>
      </c>
      <c r="K267" t="s">
        <v>194</v>
      </c>
      <c r="L267" t="s">
        <v>741</v>
      </c>
      <c r="M267" t="s">
        <v>90</v>
      </c>
      <c r="N267" s="20">
        <v>45077</v>
      </c>
      <c r="O267" s="15" t="s">
        <v>91</v>
      </c>
      <c r="P267" s="16" t="s">
        <v>739</v>
      </c>
      <c r="Q267" s="9" t="s">
        <v>742</v>
      </c>
      <c r="R267">
        <v>0</v>
      </c>
      <c r="S267">
        <v>0</v>
      </c>
      <c r="T267" s="10" t="s">
        <v>93</v>
      </c>
      <c r="U267" s="10" t="s">
        <v>94</v>
      </c>
      <c r="V267" s="11" t="s">
        <v>95</v>
      </c>
      <c r="W267" t="s">
        <v>83</v>
      </c>
      <c r="X267" s="11" t="s">
        <v>95</v>
      </c>
      <c r="Y267" s="12" t="s">
        <v>96</v>
      </c>
      <c r="Z267" s="17">
        <v>45117</v>
      </c>
      <c r="AA267" s="17">
        <v>45117</v>
      </c>
      <c r="AB267" s="10" t="s">
        <v>791</v>
      </c>
    </row>
    <row r="268" spans="1:28" x14ac:dyDescent="0.3">
      <c r="A268">
        <v>2023</v>
      </c>
      <c r="B268" s="5">
        <v>45078</v>
      </c>
      <c r="C268" s="5">
        <v>45107</v>
      </c>
      <c r="D268" t="s">
        <v>72</v>
      </c>
      <c r="E268" s="15" t="s">
        <v>743</v>
      </c>
      <c r="F268" t="s">
        <v>738</v>
      </c>
      <c r="G268" s="16" t="s">
        <v>739</v>
      </c>
      <c r="H268" s="7" t="s">
        <v>86</v>
      </c>
      <c r="I268" t="s">
        <v>79</v>
      </c>
      <c r="J268" t="s">
        <v>744</v>
      </c>
      <c r="K268" t="s">
        <v>238</v>
      </c>
      <c r="L268" t="s">
        <v>199</v>
      </c>
      <c r="M268" t="s">
        <v>90</v>
      </c>
      <c r="N268" s="20">
        <v>45093</v>
      </c>
      <c r="O268" s="15" t="s">
        <v>91</v>
      </c>
      <c r="P268" s="16" t="s">
        <v>739</v>
      </c>
      <c r="Q268" s="9" t="s">
        <v>745</v>
      </c>
      <c r="R268">
        <v>0</v>
      </c>
      <c r="S268">
        <v>0</v>
      </c>
      <c r="T268" s="10" t="s">
        <v>93</v>
      </c>
      <c r="U268" s="10" t="s">
        <v>94</v>
      </c>
      <c r="V268" s="11" t="s">
        <v>95</v>
      </c>
      <c r="W268" t="s">
        <v>83</v>
      </c>
      <c r="X268" s="11" t="s">
        <v>95</v>
      </c>
      <c r="Y268" s="12" t="s">
        <v>96</v>
      </c>
      <c r="Z268" s="17">
        <v>45117</v>
      </c>
      <c r="AA268" s="17">
        <v>45117</v>
      </c>
      <c r="AB268" s="10" t="s">
        <v>791</v>
      </c>
    </row>
    <row r="269" spans="1:28" x14ac:dyDescent="0.3">
      <c r="A269">
        <v>2023</v>
      </c>
      <c r="B269" s="5">
        <v>45078</v>
      </c>
      <c r="C269" s="5">
        <v>45107</v>
      </c>
      <c r="D269" t="s">
        <v>72</v>
      </c>
      <c r="E269" s="15" t="s">
        <v>746</v>
      </c>
      <c r="F269" t="s">
        <v>738</v>
      </c>
      <c r="G269" s="16" t="s">
        <v>739</v>
      </c>
      <c r="H269" s="7" t="s">
        <v>86</v>
      </c>
      <c r="I269" t="s">
        <v>79</v>
      </c>
      <c r="J269" t="s">
        <v>747</v>
      </c>
      <c r="K269" t="s">
        <v>127</v>
      </c>
      <c r="L269" t="s">
        <v>748</v>
      </c>
      <c r="M269" t="s">
        <v>90</v>
      </c>
      <c r="N269" s="20">
        <v>45102</v>
      </c>
      <c r="O269" s="15" t="s">
        <v>91</v>
      </c>
      <c r="P269" s="16" t="s">
        <v>739</v>
      </c>
      <c r="Q269" s="9" t="s">
        <v>749</v>
      </c>
      <c r="R269">
        <v>0</v>
      </c>
      <c r="S269">
        <v>0</v>
      </c>
      <c r="T269" s="10" t="s">
        <v>93</v>
      </c>
      <c r="U269" s="10" t="s">
        <v>94</v>
      </c>
      <c r="V269" s="11" t="s">
        <v>95</v>
      </c>
      <c r="W269" t="s">
        <v>83</v>
      </c>
      <c r="X269" s="11" t="s">
        <v>95</v>
      </c>
      <c r="Y269" s="12" t="s">
        <v>96</v>
      </c>
      <c r="Z269" s="17">
        <v>45117</v>
      </c>
      <c r="AA269" s="17">
        <v>45117</v>
      </c>
      <c r="AB269" s="10" t="s">
        <v>791</v>
      </c>
    </row>
    <row r="270" spans="1:28" x14ac:dyDescent="0.3">
      <c r="A270">
        <v>2023</v>
      </c>
      <c r="B270" s="5">
        <v>45078</v>
      </c>
      <c r="C270" s="5">
        <v>45107</v>
      </c>
      <c r="D270" t="s">
        <v>72</v>
      </c>
      <c r="E270" s="15" t="s">
        <v>750</v>
      </c>
      <c r="F270" t="s">
        <v>738</v>
      </c>
      <c r="G270" s="16" t="s">
        <v>739</v>
      </c>
      <c r="H270" s="7" t="s">
        <v>86</v>
      </c>
      <c r="I270" t="s">
        <v>79</v>
      </c>
      <c r="J270" t="s">
        <v>415</v>
      </c>
      <c r="K270" t="s">
        <v>174</v>
      </c>
      <c r="L270" t="s">
        <v>416</v>
      </c>
      <c r="M270" t="s">
        <v>90</v>
      </c>
      <c r="N270" s="20">
        <v>45083</v>
      </c>
      <c r="O270" s="15" t="s">
        <v>91</v>
      </c>
      <c r="P270" s="16" t="s">
        <v>739</v>
      </c>
      <c r="Q270" s="9" t="s">
        <v>751</v>
      </c>
      <c r="R270">
        <v>0</v>
      </c>
      <c r="S270">
        <v>0</v>
      </c>
      <c r="T270" s="10" t="s">
        <v>93</v>
      </c>
      <c r="U270" s="10" t="s">
        <v>94</v>
      </c>
      <c r="V270" s="11" t="s">
        <v>95</v>
      </c>
      <c r="W270" t="s">
        <v>83</v>
      </c>
      <c r="X270" s="11" t="s">
        <v>95</v>
      </c>
      <c r="Y270" s="12" t="s">
        <v>96</v>
      </c>
      <c r="Z270" s="17">
        <v>45117</v>
      </c>
      <c r="AA270" s="17">
        <v>45117</v>
      </c>
      <c r="AB270" s="10" t="s">
        <v>791</v>
      </c>
    </row>
    <row r="271" spans="1:28" x14ac:dyDescent="0.3">
      <c r="A271">
        <v>2023</v>
      </c>
      <c r="B271" s="5">
        <v>45078</v>
      </c>
      <c r="C271" s="5">
        <v>45107</v>
      </c>
      <c r="D271" t="s">
        <v>72</v>
      </c>
      <c r="E271" s="15" t="s">
        <v>752</v>
      </c>
      <c r="F271" t="s">
        <v>738</v>
      </c>
      <c r="G271" s="16" t="s">
        <v>739</v>
      </c>
      <c r="H271" s="7" t="s">
        <v>86</v>
      </c>
      <c r="I271" t="s">
        <v>79</v>
      </c>
      <c r="J271" t="s">
        <v>753</v>
      </c>
      <c r="K271" t="s">
        <v>339</v>
      </c>
      <c r="L271" t="s">
        <v>754</v>
      </c>
      <c r="M271" t="s">
        <v>90</v>
      </c>
      <c r="N271" s="20">
        <v>45092</v>
      </c>
      <c r="O271" s="15" t="s">
        <v>91</v>
      </c>
      <c r="P271" s="16" t="s">
        <v>739</v>
      </c>
      <c r="Q271" s="9" t="s">
        <v>755</v>
      </c>
      <c r="R271">
        <v>0</v>
      </c>
      <c r="S271">
        <v>0</v>
      </c>
      <c r="T271" s="10" t="s">
        <v>93</v>
      </c>
      <c r="U271" s="10" t="s">
        <v>94</v>
      </c>
      <c r="V271" s="11" t="s">
        <v>95</v>
      </c>
      <c r="W271" t="s">
        <v>83</v>
      </c>
      <c r="X271" s="11" t="s">
        <v>95</v>
      </c>
      <c r="Y271" s="12" t="s">
        <v>96</v>
      </c>
      <c r="Z271" s="17">
        <v>45117</v>
      </c>
      <c r="AA271" s="17">
        <v>45117</v>
      </c>
      <c r="AB271" s="10" t="s">
        <v>791</v>
      </c>
    </row>
    <row r="272" spans="1:28" x14ac:dyDescent="0.3">
      <c r="A272">
        <v>2023</v>
      </c>
      <c r="B272" s="5">
        <v>45078</v>
      </c>
      <c r="C272" s="5">
        <v>45107</v>
      </c>
      <c r="D272" t="s">
        <v>72</v>
      </c>
      <c r="E272" s="15" t="s">
        <v>756</v>
      </c>
      <c r="F272" t="s">
        <v>738</v>
      </c>
      <c r="G272" s="16" t="s">
        <v>739</v>
      </c>
      <c r="H272" s="7" t="s">
        <v>86</v>
      </c>
      <c r="I272" t="s">
        <v>79</v>
      </c>
      <c r="J272" t="s">
        <v>757</v>
      </c>
      <c r="K272" t="s">
        <v>758</v>
      </c>
      <c r="L272" t="s">
        <v>759</v>
      </c>
      <c r="M272" t="s">
        <v>90</v>
      </c>
      <c r="N272" s="20">
        <v>45105</v>
      </c>
      <c r="O272" s="15" t="s">
        <v>91</v>
      </c>
      <c r="P272" s="16" t="s">
        <v>739</v>
      </c>
      <c r="Q272" s="9" t="s">
        <v>760</v>
      </c>
      <c r="R272">
        <v>0</v>
      </c>
      <c r="S272">
        <v>0</v>
      </c>
      <c r="T272" s="10" t="s">
        <v>93</v>
      </c>
      <c r="U272" s="10" t="s">
        <v>94</v>
      </c>
      <c r="V272" s="11" t="s">
        <v>95</v>
      </c>
      <c r="W272" t="s">
        <v>83</v>
      </c>
      <c r="X272" s="11" t="s">
        <v>95</v>
      </c>
      <c r="Y272" s="12" t="s">
        <v>96</v>
      </c>
      <c r="Z272" s="17">
        <v>45117</v>
      </c>
      <c r="AA272" s="17">
        <v>45117</v>
      </c>
      <c r="AB272" s="10" t="s">
        <v>791</v>
      </c>
    </row>
    <row r="273" spans="1:28" x14ac:dyDescent="0.3">
      <c r="A273">
        <v>2023</v>
      </c>
      <c r="B273" s="5">
        <v>45078</v>
      </c>
      <c r="C273" s="5">
        <v>45107</v>
      </c>
      <c r="D273" t="s">
        <v>72</v>
      </c>
      <c r="E273" s="15" t="s">
        <v>761</v>
      </c>
      <c r="F273" t="s">
        <v>738</v>
      </c>
      <c r="G273" s="16" t="s">
        <v>739</v>
      </c>
      <c r="H273" s="7" t="s">
        <v>86</v>
      </c>
      <c r="I273" t="s">
        <v>79</v>
      </c>
      <c r="J273" t="s">
        <v>762</v>
      </c>
      <c r="K273" t="s">
        <v>763</v>
      </c>
      <c r="L273" t="s">
        <v>764</v>
      </c>
      <c r="M273" t="s">
        <v>90</v>
      </c>
      <c r="N273" s="20">
        <v>45106</v>
      </c>
      <c r="O273" s="15" t="s">
        <v>91</v>
      </c>
      <c r="P273" s="16" t="s">
        <v>739</v>
      </c>
      <c r="Q273" s="9" t="s">
        <v>765</v>
      </c>
      <c r="R273">
        <v>0</v>
      </c>
      <c r="S273">
        <v>0</v>
      </c>
      <c r="T273" s="10" t="s">
        <v>93</v>
      </c>
      <c r="U273" s="10" t="s">
        <v>94</v>
      </c>
      <c r="V273" s="11" t="s">
        <v>95</v>
      </c>
      <c r="W273" t="s">
        <v>83</v>
      </c>
      <c r="X273" s="11" t="s">
        <v>95</v>
      </c>
      <c r="Y273" s="12" t="s">
        <v>96</v>
      </c>
      <c r="Z273" s="17">
        <v>45117</v>
      </c>
      <c r="AA273" s="17">
        <v>45117</v>
      </c>
      <c r="AB273" s="10" t="s">
        <v>791</v>
      </c>
    </row>
    <row r="274" spans="1:28" x14ac:dyDescent="0.3">
      <c r="A274">
        <v>2023</v>
      </c>
      <c r="B274" s="5">
        <v>45078</v>
      </c>
      <c r="C274" s="5">
        <v>45107</v>
      </c>
      <c r="D274" t="s">
        <v>72</v>
      </c>
      <c r="E274" s="15" t="s">
        <v>766</v>
      </c>
      <c r="F274" t="s">
        <v>738</v>
      </c>
      <c r="G274" s="16" t="s">
        <v>739</v>
      </c>
      <c r="H274" s="7" t="s">
        <v>86</v>
      </c>
      <c r="I274" t="s">
        <v>79</v>
      </c>
      <c r="J274" s="8" t="s">
        <v>767</v>
      </c>
      <c r="K274" t="s">
        <v>404</v>
      </c>
      <c r="L274" s="8" t="s">
        <v>768</v>
      </c>
      <c r="M274" t="s">
        <v>90</v>
      </c>
      <c r="N274" s="20">
        <v>45096</v>
      </c>
      <c r="O274" s="15" t="s">
        <v>91</v>
      </c>
      <c r="P274" s="16" t="s">
        <v>739</v>
      </c>
      <c r="Q274" s="9" t="s">
        <v>769</v>
      </c>
      <c r="R274">
        <v>0</v>
      </c>
      <c r="S274">
        <v>0</v>
      </c>
      <c r="T274" s="10" t="s">
        <v>93</v>
      </c>
      <c r="U274" s="10" t="s">
        <v>94</v>
      </c>
      <c r="V274" s="11" t="s">
        <v>95</v>
      </c>
      <c r="W274" t="s">
        <v>83</v>
      </c>
      <c r="X274" s="11" t="s">
        <v>95</v>
      </c>
      <c r="Y274" s="12" t="s">
        <v>96</v>
      </c>
      <c r="Z274" s="17">
        <v>45117</v>
      </c>
      <c r="AA274" s="17">
        <v>45117</v>
      </c>
      <c r="AB274" s="10" t="s">
        <v>791</v>
      </c>
    </row>
    <row r="275" spans="1:28" x14ac:dyDescent="0.3">
      <c r="A275">
        <v>2023</v>
      </c>
      <c r="B275" s="5">
        <v>45078</v>
      </c>
      <c r="C275" s="5">
        <v>45107</v>
      </c>
      <c r="D275" t="s">
        <v>72</v>
      </c>
      <c r="E275" s="15" t="s">
        <v>770</v>
      </c>
      <c r="F275" t="s">
        <v>738</v>
      </c>
      <c r="G275" s="16" t="s">
        <v>739</v>
      </c>
      <c r="H275" s="7" t="s">
        <v>86</v>
      </c>
      <c r="I275" t="s">
        <v>79</v>
      </c>
      <c r="J275" s="8" t="s">
        <v>771</v>
      </c>
      <c r="K275" t="s">
        <v>199</v>
      </c>
      <c r="L275" s="8" t="s">
        <v>238</v>
      </c>
      <c r="M275" t="s">
        <v>90</v>
      </c>
      <c r="N275" s="20">
        <v>45093</v>
      </c>
      <c r="O275" s="15" t="s">
        <v>91</v>
      </c>
      <c r="P275" s="16" t="s">
        <v>739</v>
      </c>
      <c r="Q275" s="9" t="s">
        <v>772</v>
      </c>
      <c r="R275">
        <v>0</v>
      </c>
      <c r="S275">
        <v>0</v>
      </c>
      <c r="T275" s="10" t="s">
        <v>93</v>
      </c>
      <c r="U275" s="10" t="s">
        <v>94</v>
      </c>
      <c r="V275" s="11" t="s">
        <v>95</v>
      </c>
      <c r="W275" t="s">
        <v>83</v>
      </c>
      <c r="X275" s="11" t="s">
        <v>95</v>
      </c>
      <c r="Y275" s="12" t="s">
        <v>96</v>
      </c>
      <c r="Z275" s="17">
        <v>45117</v>
      </c>
      <c r="AA275" s="17">
        <v>45117</v>
      </c>
      <c r="AB275" s="10" t="s">
        <v>791</v>
      </c>
    </row>
    <row r="276" spans="1:28" x14ac:dyDescent="0.3">
      <c r="A276">
        <v>2023</v>
      </c>
      <c r="B276" s="5">
        <v>45078</v>
      </c>
      <c r="C276" s="5">
        <v>45107</v>
      </c>
      <c r="D276" t="s">
        <v>72</v>
      </c>
      <c r="E276" s="15" t="s">
        <v>773</v>
      </c>
      <c r="F276" t="s">
        <v>738</v>
      </c>
      <c r="G276" s="16" t="s">
        <v>739</v>
      </c>
      <c r="H276" s="7" t="s">
        <v>86</v>
      </c>
      <c r="I276" t="s">
        <v>79</v>
      </c>
      <c r="J276" s="8" t="s">
        <v>370</v>
      </c>
      <c r="K276" t="s">
        <v>174</v>
      </c>
      <c r="L276" s="8" t="s">
        <v>774</v>
      </c>
      <c r="M276" t="s">
        <v>90</v>
      </c>
      <c r="N276" s="20">
        <v>45084</v>
      </c>
      <c r="O276" s="15" t="s">
        <v>91</v>
      </c>
      <c r="P276" s="16" t="s">
        <v>739</v>
      </c>
      <c r="Q276" s="9" t="s">
        <v>775</v>
      </c>
      <c r="R276">
        <v>0</v>
      </c>
      <c r="S276">
        <v>0</v>
      </c>
      <c r="T276" s="10" t="s">
        <v>93</v>
      </c>
      <c r="U276" s="10" t="s">
        <v>94</v>
      </c>
      <c r="V276" s="11" t="s">
        <v>95</v>
      </c>
      <c r="W276" t="s">
        <v>83</v>
      </c>
      <c r="X276" s="11" t="s">
        <v>95</v>
      </c>
      <c r="Y276" s="12" t="s">
        <v>96</v>
      </c>
      <c r="Z276" s="17">
        <v>45117</v>
      </c>
      <c r="AA276" s="17">
        <v>45117</v>
      </c>
      <c r="AB276" s="10" t="s">
        <v>791</v>
      </c>
    </row>
    <row r="277" spans="1:28" x14ac:dyDescent="0.3">
      <c r="A277">
        <v>2023</v>
      </c>
      <c r="B277" s="5">
        <v>45078</v>
      </c>
      <c r="C277" s="5">
        <v>45107</v>
      </c>
      <c r="D277" t="s">
        <v>72</v>
      </c>
      <c r="E277" s="15" t="s">
        <v>776</v>
      </c>
      <c r="F277" t="s">
        <v>738</v>
      </c>
      <c r="G277" s="16" t="s">
        <v>739</v>
      </c>
      <c r="H277" s="7" t="s">
        <v>86</v>
      </c>
      <c r="I277" t="s">
        <v>79</v>
      </c>
      <c r="J277" s="8" t="s">
        <v>777</v>
      </c>
      <c r="K277" t="s">
        <v>485</v>
      </c>
      <c r="L277" s="8" t="s">
        <v>410</v>
      </c>
      <c r="M277" t="s">
        <v>90</v>
      </c>
      <c r="N277" s="20">
        <v>45098</v>
      </c>
      <c r="O277" s="15" t="s">
        <v>91</v>
      </c>
      <c r="P277" s="16" t="s">
        <v>739</v>
      </c>
      <c r="Q277" s="9" t="s">
        <v>778</v>
      </c>
      <c r="R277">
        <v>0</v>
      </c>
      <c r="S277">
        <v>0</v>
      </c>
      <c r="T277" s="10" t="s">
        <v>93</v>
      </c>
      <c r="U277" s="10" t="s">
        <v>94</v>
      </c>
      <c r="V277" s="11" t="s">
        <v>95</v>
      </c>
      <c r="W277" t="s">
        <v>83</v>
      </c>
      <c r="X277" s="11" t="s">
        <v>95</v>
      </c>
      <c r="Y277" s="12" t="s">
        <v>96</v>
      </c>
      <c r="Z277" s="17">
        <v>45117</v>
      </c>
      <c r="AA277" s="17">
        <v>45117</v>
      </c>
      <c r="AB277" s="10" t="s">
        <v>791</v>
      </c>
    </row>
    <row r="278" spans="1:28" x14ac:dyDescent="0.3">
      <c r="A278">
        <v>2023</v>
      </c>
      <c r="B278" s="5">
        <v>45078</v>
      </c>
      <c r="C278" s="5">
        <v>45107</v>
      </c>
      <c r="D278" t="s">
        <v>72</v>
      </c>
      <c r="E278" s="15" t="s">
        <v>779</v>
      </c>
      <c r="F278" t="s">
        <v>780</v>
      </c>
      <c r="G278" s="16" t="s">
        <v>739</v>
      </c>
      <c r="H278" s="7" t="s">
        <v>86</v>
      </c>
      <c r="I278" t="s">
        <v>79</v>
      </c>
      <c r="J278" s="8" t="s">
        <v>781</v>
      </c>
      <c r="K278" t="s">
        <v>782</v>
      </c>
      <c r="L278" s="8" t="s">
        <v>783</v>
      </c>
      <c r="M278" t="s">
        <v>90</v>
      </c>
      <c r="N278" s="20">
        <v>45091</v>
      </c>
      <c r="O278" s="15" t="s">
        <v>91</v>
      </c>
      <c r="P278" s="16" t="s">
        <v>739</v>
      </c>
      <c r="Q278" s="9" t="s">
        <v>784</v>
      </c>
      <c r="R278">
        <v>0</v>
      </c>
      <c r="S278">
        <v>0</v>
      </c>
      <c r="T278" s="10" t="s">
        <v>93</v>
      </c>
      <c r="U278" s="10" t="s">
        <v>94</v>
      </c>
      <c r="V278" s="11" t="s">
        <v>95</v>
      </c>
      <c r="W278" t="s">
        <v>83</v>
      </c>
      <c r="X278" s="11" t="s">
        <v>95</v>
      </c>
      <c r="Y278" s="12" t="s">
        <v>96</v>
      </c>
      <c r="Z278" s="17">
        <v>45117</v>
      </c>
      <c r="AA278" s="17">
        <v>45117</v>
      </c>
      <c r="AB278" s="10" t="s">
        <v>791</v>
      </c>
    </row>
    <row r="279" spans="1:28" x14ac:dyDescent="0.3">
      <c r="A279">
        <v>2023</v>
      </c>
      <c r="B279" s="5">
        <v>45078</v>
      </c>
      <c r="C279" s="5">
        <v>45107</v>
      </c>
      <c r="D279" t="s">
        <v>72</v>
      </c>
      <c r="E279" s="15" t="s">
        <v>785</v>
      </c>
      <c r="F279" t="s">
        <v>780</v>
      </c>
      <c r="G279" s="16" t="s">
        <v>739</v>
      </c>
      <c r="H279" s="7" t="s">
        <v>86</v>
      </c>
      <c r="I279" t="s">
        <v>79</v>
      </c>
      <c r="J279" s="8" t="s">
        <v>786</v>
      </c>
      <c r="K279" t="s">
        <v>194</v>
      </c>
      <c r="L279" s="8" t="s">
        <v>787</v>
      </c>
      <c r="M279" t="s">
        <v>90</v>
      </c>
      <c r="N279" s="20">
        <v>45086</v>
      </c>
      <c r="O279" s="15" t="s">
        <v>91</v>
      </c>
      <c r="P279" s="16" t="s">
        <v>739</v>
      </c>
      <c r="Q279" s="9" t="s">
        <v>788</v>
      </c>
      <c r="R279">
        <v>0</v>
      </c>
      <c r="S279">
        <v>0</v>
      </c>
      <c r="T279" s="10" t="s">
        <v>93</v>
      </c>
      <c r="U279" s="10" t="s">
        <v>94</v>
      </c>
      <c r="V279" s="11" t="s">
        <v>95</v>
      </c>
      <c r="W279" t="s">
        <v>83</v>
      </c>
      <c r="X279" s="11" t="s">
        <v>95</v>
      </c>
      <c r="Y279" s="12" t="s">
        <v>96</v>
      </c>
      <c r="Z279" s="17">
        <v>45117</v>
      </c>
      <c r="AA279" s="17">
        <v>45117</v>
      </c>
      <c r="AB279" s="10" t="s">
        <v>791</v>
      </c>
    </row>
    <row r="280" spans="1:28" x14ac:dyDescent="0.3">
      <c r="A280">
        <v>2023</v>
      </c>
      <c r="B280" s="5">
        <v>45078</v>
      </c>
      <c r="C280" s="5">
        <v>45107</v>
      </c>
      <c r="D280" t="s">
        <v>72</v>
      </c>
      <c r="E280" s="15" t="s">
        <v>789</v>
      </c>
      <c r="F280" t="s">
        <v>780</v>
      </c>
      <c r="G280" s="16" t="s">
        <v>739</v>
      </c>
      <c r="H280" s="7" t="s">
        <v>86</v>
      </c>
      <c r="I280" t="s">
        <v>79</v>
      </c>
      <c r="J280" s="8" t="s">
        <v>457</v>
      </c>
      <c r="K280" t="s">
        <v>142</v>
      </c>
      <c r="L280" s="8" t="s">
        <v>239</v>
      </c>
      <c r="M280" t="s">
        <v>90</v>
      </c>
      <c r="N280" s="20">
        <v>45098</v>
      </c>
      <c r="O280" s="15" t="s">
        <v>91</v>
      </c>
      <c r="P280" s="16" t="s">
        <v>739</v>
      </c>
      <c r="Q280" s="9" t="s">
        <v>790</v>
      </c>
      <c r="R280">
        <v>0</v>
      </c>
      <c r="S280">
        <v>0</v>
      </c>
      <c r="T280" s="10" t="s">
        <v>93</v>
      </c>
      <c r="U280" s="10" t="s">
        <v>94</v>
      </c>
      <c r="V280" s="11" t="s">
        <v>95</v>
      </c>
      <c r="W280" t="s">
        <v>83</v>
      </c>
      <c r="X280" s="11" t="s">
        <v>95</v>
      </c>
      <c r="Y280" s="12" t="s">
        <v>96</v>
      </c>
      <c r="Z280" s="17">
        <v>45117</v>
      </c>
      <c r="AA280" s="17">
        <v>45117</v>
      </c>
      <c r="AB280" s="10" t="s">
        <v>791</v>
      </c>
    </row>
    <row r="281" spans="1:28" x14ac:dyDescent="0.3">
      <c r="A281">
        <v>2023</v>
      </c>
      <c r="B281" s="5">
        <v>45078</v>
      </c>
      <c r="C281" s="5">
        <v>45107</v>
      </c>
      <c r="D281" t="s">
        <v>72</v>
      </c>
      <c r="E281" t="s">
        <v>792</v>
      </c>
      <c r="F281" t="s">
        <v>793</v>
      </c>
      <c r="G281" t="s">
        <v>794</v>
      </c>
      <c r="H281" t="s">
        <v>795</v>
      </c>
      <c r="I281" t="s">
        <v>80</v>
      </c>
      <c r="J281" t="s">
        <v>796</v>
      </c>
      <c r="K281" t="s">
        <v>797</v>
      </c>
      <c r="L281" t="s">
        <v>368</v>
      </c>
      <c r="M281" t="s">
        <v>798</v>
      </c>
      <c r="N281" s="20">
        <v>45078</v>
      </c>
      <c r="O281" s="20">
        <v>45291</v>
      </c>
      <c r="P281" t="s">
        <v>799</v>
      </c>
      <c r="Q281" s="24" t="s">
        <v>1330</v>
      </c>
      <c r="R281">
        <v>0</v>
      </c>
      <c r="S281">
        <v>0</v>
      </c>
      <c r="T281" s="10" t="s">
        <v>93</v>
      </c>
      <c r="U281" s="10" t="s">
        <v>1327</v>
      </c>
      <c r="V281" s="21" t="s">
        <v>1328</v>
      </c>
      <c r="W281" t="s">
        <v>83</v>
      </c>
      <c r="X281" s="22" t="s">
        <v>1328</v>
      </c>
      <c r="Y281" s="23" t="s">
        <v>795</v>
      </c>
      <c r="Z281" s="17">
        <v>45117</v>
      </c>
      <c r="AA281" s="17">
        <v>45117</v>
      </c>
      <c r="AB281" s="10" t="s">
        <v>1329</v>
      </c>
    </row>
    <row r="282" spans="1:28" x14ac:dyDescent="0.3">
      <c r="A282">
        <v>2023</v>
      </c>
      <c r="B282" s="5">
        <v>45078</v>
      </c>
      <c r="C282" s="5">
        <v>45107</v>
      </c>
      <c r="D282" t="s">
        <v>72</v>
      </c>
      <c r="E282" t="s">
        <v>800</v>
      </c>
      <c r="F282" t="s">
        <v>801</v>
      </c>
      <c r="G282" t="s">
        <v>802</v>
      </c>
      <c r="H282" t="s">
        <v>795</v>
      </c>
      <c r="I282" t="s">
        <v>80</v>
      </c>
      <c r="J282" t="s">
        <v>803</v>
      </c>
      <c r="K282" t="s">
        <v>804</v>
      </c>
      <c r="L282" t="s">
        <v>805</v>
      </c>
      <c r="M282" t="s">
        <v>798</v>
      </c>
      <c r="N282" s="20">
        <v>45078</v>
      </c>
      <c r="O282" s="20">
        <v>45291</v>
      </c>
      <c r="P282" t="s">
        <v>799</v>
      </c>
      <c r="Q282" s="24" t="s">
        <v>1330</v>
      </c>
      <c r="R282">
        <v>0</v>
      </c>
      <c r="S282">
        <v>0</v>
      </c>
      <c r="T282" s="10" t="s">
        <v>93</v>
      </c>
      <c r="U282" s="10" t="s">
        <v>1327</v>
      </c>
      <c r="V282" s="21" t="s">
        <v>1328</v>
      </c>
      <c r="W282" t="s">
        <v>83</v>
      </c>
      <c r="X282" s="22" t="s">
        <v>1328</v>
      </c>
      <c r="Y282" s="23" t="s">
        <v>795</v>
      </c>
      <c r="Z282" s="17">
        <v>45117</v>
      </c>
      <c r="AA282" s="17">
        <v>45117</v>
      </c>
      <c r="AB282" s="10" t="s">
        <v>1329</v>
      </c>
    </row>
    <row r="283" spans="1:28" x14ac:dyDescent="0.3">
      <c r="A283">
        <v>2023</v>
      </c>
      <c r="B283" s="5">
        <v>45078</v>
      </c>
      <c r="C283" s="5">
        <v>45107</v>
      </c>
      <c r="D283" t="s">
        <v>72</v>
      </c>
      <c r="E283" t="s">
        <v>806</v>
      </c>
      <c r="F283" t="s">
        <v>807</v>
      </c>
      <c r="G283" t="s">
        <v>794</v>
      </c>
      <c r="H283" t="s">
        <v>795</v>
      </c>
      <c r="I283" t="s">
        <v>80</v>
      </c>
      <c r="J283" t="s">
        <v>808</v>
      </c>
      <c r="K283" t="s">
        <v>809</v>
      </c>
      <c r="L283" t="s">
        <v>359</v>
      </c>
      <c r="M283" t="s">
        <v>798</v>
      </c>
      <c r="N283" s="20">
        <v>45078</v>
      </c>
      <c r="O283" s="20">
        <v>45291</v>
      </c>
      <c r="P283" t="s">
        <v>799</v>
      </c>
      <c r="Q283" s="24" t="s">
        <v>1330</v>
      </c>
      <c r="R283">
        <v>0</v>
      </c>
      <c r="S283">
        <v>0</v>
      </c>
      <c r="T283" s="10" t="s">
        <v>93</v>
      </c>
      <c r="U283" s="10" t="s">
        <v>1327</v>
      </c>
      <c r="V283" s="21" t="s">
        <v>1328</v>
      </c>
      <c r="W283" t="s">
        <v>83</v>
      </c>
      <c r="X283" s="22" t="s">
        <v>1328</v>
      </c>
      <c r="Y283" s="23" t="s">
        <v>795</v>
      </c>
      <c r="Z283" s="17">
        <v>45117</v>
      </c>
      <c r="AA283" s="17">
        <v>45117</v>
      </c>
      <c r="AB283" s="10" t="s">
        <v>1329</v>
      </c>
    </row>
    <row r="284" spans="1:28" x14ac:dyDescent="0.3">
      <c r="A284">
        <v>2023</v>
      </c>
      <c r="B284" s="5">
        <v>45078</v>
      </c>
      <c r="C284" s="5">
        <v>45107</v>
      </c>
      <c r="D284" t="s">
        <v>72</v>
      </c>
      <c r="E284" t="s">
        <v>810</v>
      </c>
      <c r="F284" t="s">
        <v>811</v>
      </c>
      <c r="G284" t="s">
        <v>794</v>
      </c>
      <c r="H284" t="s">
        <v>795</v>
      </c>
      <c r="I284" t="s">
        <v>80</v>
      </c>
      <c r="J284" t="s">
        <v>812</v>
      </c>
      <c r="K284" t="s">
        <v>748</v>
      </c>
      <c r="L284" t="s">
        <v>813</v>
      </c>
      <c r="M284" t="s">
        <v>798</v>
      </c>
      <c r="N284" s="20">
        <v>45078</v>
      </c>
      <c r="O284" s="20">
        <v>45291</v>
      </c>
      <c r="P284" t="s">
        <v>799</v>
      </c>
      <c r="Q284" s="24" t="s">
        <v>1330</v>
      </c>
      <c r="R284">
        <v>0</v>
      </c>
      <c r="S284">
        <v>0</v>
      </c>
      <c r="T284" s="10" t="s">
        <v>93</v>
      </c>
      <c r="U284" s="10" t="s">
        <v>1327</v>
      </c>
      <c r="V284" s="21" t="s">
        <v>1328</v>
      </c>
      <c r="W284" t="s">
        <v>83</v>
      </c>
      <c r="X284" s="22" t="s">
        <v>1328</v>
      </c>
      <c r="Y284" s="23" t="s">
        <v>795</v>
      </c>
      <c r="Z284" s="17">
        <v>45117</v>
      </c>
      <c r="AA284" s="17">
        <v>45117</v>
      </c>
      <c r="AB284" s="10" t="s">
        <v>1329</v>
      </c>
    </row>
    <row r="285" spans="1:28" x14ac:dyDescent="0.3">
      <c r="A285">
        <v>2023</v>
      </c>
      <c r="B285" s="5">
        <v>45078</v>
      </c>
      <c r="C285" s="5">
        <v>45107</v>
      </c>
      <c r="D285" t="s">
        <v>72</v>
      </c>
      <c r="E285" t="s">
        <v>814</v>
      </c>
      <c r="F285" t="s">
        <v>815</v>
      </c>
      <c r="G285" t="s">
        <v>794</v>
      </c>
      <c r="H285" t="s">
        <v>795</v>
      </c>
      <c r="I285" t="s">
        <v>80</v>
      </c>
      <c r="J285" t="s">
        <v>816</v>
      </c>
      <c r="K285" t="s">
        <v>817</v>
      </c>
      <c r="L285" t="s">
        <v>818</v>
      </c>
      <c r="M285" t="s">
        <v>798</v>
      </c>
      <c r="N285" s="20">
        <v>45078</v>
      </c>
      <c r="O285" s="20">
        <v>45291</v>
      </c>
      <c r="P285" t="s">
        <v>799</v>
      </c>
      <c r="Q285" s="24" t="s">
        <v>1330</v>
      </c>
      <c r="R285">
        <v>0</v>
      </c>
      <c r="S285">
        <v>0</v>
      </c>
      <c r="T285" s="10" t="s">
        <v>93</v>
      </c>
      <c r="U285" s="10" t="s">
        <v>1327</v>
      </c>
      <c r="V285" s="21" t="s">
        <v>1328</v>
      </c>
      <c r="W285" t="s">
        <v>83</v>
      </c>
      <c r="X285" s="22" t="s">
        <v>1328</v>
      </c>
      <c r="Y285" s="23" t="s">
        <v>795</v>
      </c>
      <c r="Z285" s="17">
        <v>45117</v>
      </c>
      <c r="AA285" s="17">
        <v>45117</v>
      </c>
      <c r="AB285" s="10" t="s">
        <v>1329</v>
      </c>
    </row>
    <row r="286" spans="1:28" x14ac:dyDescent="0.3">
      <c r="A286">
        <v>2023</v>
      </c>
      <c r="B286" s="5">
        <v>45078</v>
      </c>
      <c r="C286" s="5">
        <v>45107</v>
      </c>
      <c r="D286" t="s">
        <v>72</v>
      </c>
      <c r="E286" t="s">
        <v>819</v>
      </c>
      <c r="F286" t="s">
        <v>820</v>
      </c>
      <c r="G286" t="s">
        <v>794</v>
      </c>
      <c r="H286" t="s">
        <v>795</v>
      </c>
      <c r="I286" t="s">
        <v>80</v>
      </c>
      <c r="J286" t="s">
        <v>821</v>
      </c>
      <c r="K286" t="s">
        <v>822</v>
      </c>
      <c r="L286" t="s">
        <v>127</v>
      </c>
      <c r="M286" t="s">
        <v>798</v>
      </c>
      <c r="N286" s="20">
        <v>45079</v>
      </c>
      <c r="O286" s="20">
        <v>45291</v>
      </c>
      <c r="P286" t="s">
        <v>799</v>
      </c>
      <c r="Q286" s="24" t="s">
        <v>1330</v>
      </c>
      <c r="R286">
        <v>0</v>
      </c>
      <c r="S286">
        <v>0</v>
      </c>
      <c r="T286" s="10" t="s">
        <v>93</v>
      </c>
      <c r="U286" s="10" t="s">
        <v>1327</v>
      </c>
      <c r="V286" s="21" t="s">
        <v>1328</v>
      </c>
      <c r="W286" t="s">
        <v>83</v>
      </c>
      <c r="X286" s="22" t="s">
        <v>1328</v>
      </c>
      <c r="Y286" s="23" t="s">
        <v>795</v>
      </c>
      <c r="Z286" s="17">
        <v>45117</v>
      </c>
      <c r="AA286" s="17">
        <v>45117</v>
      </c>
      <c r="AB286" s="10" t="s">
        <v>1329</v>
      </c>
    </row>
    <row r="287" spans="1:28" x14ac:dyDescent="0.3">
      <c r="A287">
        <v>2023</v>
      </c>
      <c r="B287" s="5">
        <v>45078</v>
      </c>
      <c r="C287" s="5">
        <v>45107</v>
      </c>
      <c r="D287" t="s">
        <v>72</v>
      </c>
      <c r="E287" t="s">
        <v>823</v>
      </c>
      <c r="F287" t="s">
        <v>824</v>
      </c>
      <c r="G287" t="s">
        <v>794</v>
      </c>
      <c r="H287" t="s">
        <v>795</v>
      </c>
      <c r="I287" t="s">
        <v>80</v>
      </c>
      <c r="J287" t="s">
        <v>825</v>
      </c>
      <c r="K287" t="s">
        <v>359</v>
      </c>
      <c r="L287" t="s">
        <v>826</v>
      </c>
      <c r="M287" t="s">
        <v>798</v>
      </c>
      <c r="N287" s="20">
        <v>45079</v>
      </c>
      <c r="O287" s="20">
        <v>45291</v>
      </c>
      <c r="P287" t="s">
        <v>799</v>
      </c>
      <c r="Q287" s="24" t="s">
        <v>1330</v>
      </c>
      <c r="R287">
        <v>0</v>
      </c>
      <c r="S287">
        <v>0</v>
      </c>
      <c r="T287" s="10" t="s">
        <v>93</v>
      </c>
      <c r="U287" s="10" t="s">
        <v>1327</v>
      </c>
      <c r="V287" s="21" t="s">
        <v>1328</v>
      </c>
      <c r="W287" t="s">
        <v>83</v>
      </c>
      <c r="X287" s="22" t="s">
        <v>1328</v>
      </c>
      <c r="Y287" s="23" t="s">
        <v>795</v>
      </c>
      <c r="Z287" s="17">
        <v>45117</v>
      </c>
      <c r="AA287" s="17">
        <v>45117</v>
      </c>
      <c r="AB287" s="10" t="s">
        <v>1329</v>
      </c>
    </row>
    <row r="288" spans="1:28" x14ac:dyDescent="0.3">
      <c r="A288">
        <v>2023</v>
      </c>
      <c r="B288" s="5">
        <v>45078</v>
      </c>
      <c r="C288" s="5">
        <v>45107</v>
      </c>
      <c r="D288" t="s">
        <v>72</v>
      </c>
      <c r="E288" t="s">
        <v>827</v>
      </c>
      <c r="F288" t="s">
        <v>828</v>
      </c>
      <c r="G288" t="s">
        <v>794</v>
      </c>
      <c r="H288" t="s">
        <v>795</v>
      </c>
      <c r="I288" t="s">
        <v>80</v>
      </c>
      <c r="J288" t="s">
        <v>829</v>
      </c>
      <c r="K288" t="s">
        <v>199</v>
      </c>
      <c r="L288" t="s">
        <v>830</v>
      </c>
      <c r="M288" t="s">
        <v>798</v>
      </c>
      <c r="N288" s="20">
        <v>45079</v>
      </c>
      <c r="O288" s="20">
        <v>45291</v>
      </c>
      <c r="P288" t="s">
        <v>799</v>
      </c>
      <c r="Q288" s="24" t="s">
        <v>1330</v>
      </c>
      <c r="R288">
        <v>0</v>
      </c>
      <c r="S288">
        <v>0</v>
      </c>
      <c r="T288" s="10" t="s">
        <v>93</v>
      </c>
      <c r="U288" s="10" t="s">
        <v>1327</v>
      </c>
      <c r="V288" s="21" t="s">
        <v>1328</v>
      </c>
      <c r="W288" t="s">
        <v>83</v>
      </c>
      <c r="X288" s="22" t="s">
        <v>1328</v>
      </c>
      <c r="Y288" s="23" t="s">
        <v>795</v>
      </c>
      <c r="Z288" s="17">
        <v>45117</v>
      </c>
      <c r="AA288" s="17">
        <v>45117</v>
      </c>
      <c r="AB288" s="10" t="s">
        <v>1329</v>
      </c>
    </row>
    <row r="289" spans="1:28" x14ac:dyDescent="0.3">
      <c r="A289">
        <v>2023</v>
      </c>
      <c r="B289" s="5">
        <v>45078</v>
      </c>
      <c r="C289" s="5">
        <v>45107</v>
      </c>
      <c r="D289" t="s">
        <v>72</v>
      </c>
      <c r="E289" t="s">
        <v>831</v>
      </c>
      <c r="F289" t="s">
        <v>801</v>
      </c>
      <c r="G289" t="s">
        <v>802</v>
      </c>
      <c r="H289" t="s">
        <v>795</v>
      </c>
      <c r="I289" t="s">
        <v>80</v>
      </c>
      <c r="J289" t="s">
        <v>216</v>
      </c>
      <c r="K289" t="s">
        <v>142</v>
      </c>
      <c r="L289" t="s">
        <v>110</v>
      </c>
      <c r="M289" t="s">
        <v>798</v>
      </c>
      <c r="N289" s="20">
        <v>45079</v>
      </c>
      <c r="O289" s="20">
        <v>45291</v>
      </c>
      <c r="P289" t="s">
        <v>799</v>
      </c>
      <c r="Q289" s="24" t="s">
        <v>1330</v>
      </c>
      <c r="R289">
        <v>0</v>
      </c>
      <c r="S289">
        <v>0</v>
      </c>
      <c r="T289" s="10" t="s">
        <v>93</v>
      </c>
      <c r="U289" s="10" t="s">
        <v>1327</v>
      </c>
      <c r="V289" s="21" t="s">
        <v>1328</v>
      </c>
      <c r="W289" t="s">
        <v>83</v>
      </c>
      <c r="X289" s="22" t="s">
        <v>1328</v>
      </c>
      <c r="Y289" s="23" t="s">
        <v>795</v>
      </c>
      <c r="Z289" s="17">
        <v>45117</v>
      </c>
      <c r="AA289" s="17">
        <v>45117</v>
      </c>
      <c r="AB289" s="10" t="s">
        <v>1329</v>
      </c>
    </row>
    <row r="290" spans="1:28" x14ac:dyDescent="0.3">
      <c r="A290">
        <v>2023</v>
      </c>
      <c r="B290" s="5">
        <v>45078</v>
      </c>
      <c r="C290" s="5">
        <v>45107</v>
      </c>
      <c r="D290" t="s">
        <v>72</v>
      </c>
      <c r="E290" t="s">
        <v>832</v>
      </c>
      <c r="F290" t="s">
        <v>801</v>
      </c>
      <c r="G290" t="s">
        <v>802</v>
      </c>
      <c r="H290" t="s">
        <v>795</v>
      </c>
      <c r="I290" t="s">
        <v>80</v>
      </c>
      <c r="J290" t="s">
        <v>833</v>
      </c>
      <c r="K290" t="s">
        <v>834</v>
      </c>
      <c r="L290" t="s">
        <v>146</v>
      </c>
      <c r="M290" t="s">
        <v>798</v>
      </c>
      <c r="N290" s="20">
        <v>45079</v>
      </c>
      <c r="O290" s="20">
        <v>45291</v>
      </c>
      <c r="P290" t="s">
        <v>799</v>
      </c>
      <c r="Q290" s="24" t="s">
        <v>1330</v>
      </c>
      <c r="R290">
        <v>0</v>
      </c>
      <c r="S290">
        <v>0</v>
      </c>
      <c r="T290" s="10" t="s">
        <v>93</v>
      </c>
      <c r="U290" s="10" t="s">
        <v>1327</v>
      </c>
      <c r="V290" s="21" t="s">
        <v>1328</v>
      </c>
      <c r="W290" t="s">
        <v>83</v>
      </c>
      <c r="X290" s="22" t="s">
        <v>1328</v>
      </c>
      <c r="Y290" s="23" t="s">
        <v>795</v>
      </c>
      <c r="Z290" s="17">
        <v>45117</v>
      </c>
      <c r="AA290" s="17">
        <v>45117</v>
      </c>
      <c r="AB290" s="10" t="s">
        <v>1329</v>
      </c>
    </row>
    <row r="291" spans="1:28" x14ac:dyDescent="0.3">
      <c r="A291">
        <v>2023</v>
      </c>
      <c r="B291" s="5">
        <v>45078</v>
      </c>
      <c r="C291" s="5">
        <v>45107</v>
      </c>
      <c r="D291" t="s">
        <v>72</v>
      </c>
      <c r="E291" t="s">
        <v>835</v>
      </c>
      <c r="F291" t="s">
        <v>836</v>
      </c>
      <c r="G291" t="s">
        <v>794</v>
      </c>
      <c r="H291" t="s">
        <v>795</v>
      </c>
      <c r="I291" t="s">
        <v>80</v>
      </c>
      <c r="J291" t="s">
        <v>837</v>
      </c>
      <c r="K291" t="s">
        <v>837</v>
      </c>
      <c r="L291" t="s">
        <v>837</v>
      </c>
      <c r="M291" t="s">
        <v>837</v>
      </c>
      <c r="N291" s="20">
        <v>45079</v>
      </c>
      <c r="O291" s="20">
        <v>45291</v>
      </c>
      <c r="P291" t="s">
        <v>799</v>
      </c>
      <c r="Q291" s="24" t="s">
        <v>1330</v>
      </c>
      <c r="R291">
        <v>0</v>
      </c>
      <c r="S291">
        <v>0</v>
      </c>
      <c r="T291" s="10" t="s">
        <v>93</v>
      </c>
      <c r="U291" s="10" t="s">
        <v>1327</v>
      </c>
      <c r="V291" s="21" t="s">
        <v>1328</v>
      </c>
      <c r="W291" t="s">
        <v>83</v>
      </c>
      <c r="X291" s="22" t="s">
        <v>1328</v>
      </c>
      <c r="Y291" s="23" t="s">
        <v>795</v>
      </c>
      <c r="Z291" s="17">
        <v>45117</v>
      </c>
      <c r="AA291" s="17">
        <v>45117</v>
      </c>
      <c r="AB291" s="10" t="s">
        <v>1329</v>
      </c>
    </row>
    <row r="292" spans="1:28" x14ac:dyDescent="0.3">
      <c r="A292">
        <v>2023</v>
      </c>
      <c r="B292" s="5">
        <v>45078</v>
      </c>
      <c r="C292" s="5">
        <v>45107</v>
      </c>
      <c r="D292" t="s">
        <v>72</v>
      </c>
      <c r="E292" t="s">
        <v>838</v>
      </c>
      <c r="F292" t="s">
        <v>839</v>
      </c>
      <c r="G292" t="s">
        <v>794</v>
      </c>
      <c r="H292" t="s">
        <v>795</v>
      </c>
      <c r="I292" t="s">
        <v>80</v>
      </c>
      <c r="J292" t="s">
        <v>840</v>
      </c>
      <c r="K292" t="s">
        <v>841</v>
      </c>
      <c r="L292" t="s">
        <v>127</v>
      </c>
      <c r="M292" t="s">
        <v>798</v>
      </c>
      <c r="N292" s="20">
        <v>45079</v>
      </c>
      <c r="O292" s="20">
        <v>45291</v>
      </c>
      <c r="P292" t="s">
        <v>799</v>
      </c>
      <c r="Q292" s="24" t="s">
        <v>1330</v>
      </c>
      <c r="R292">
        <v>0</v>
      </c>
      <c r="S292">
        <v>0</v>
      </c>
      <c r="T292" s="10" t="s">
        <v>93</v>
      </c>
      <c r="U292" s="10" t="s">
        <v>1327</v>
      </c>
      <c r="V292" s="21" t="s">
        <v>1328</v>
      </c>
      <c r="W292" t="s">
        <v>83</v>
      </c>
      <c r="X292" s="22" t="s">
        <v>1328</v>
      </c>
      <c r="Y292" s="23" t="s">
        <v>795</v>
      </c>
      <c r="Z292" s="17">
        <v>45117</v>
      </c>
      <c r="AA292" s="17">
        <v>45117</v>
      </c>
      <c r="AB292" s="10" t="s">
        <v>1329</v>
      </c>
    </row>
    <row r="293" spans="1:28" x14ac:dyDescent="0.3">
      <c r="A293">
        <v>2023</v>
      </c>
      <c r="B293" s="5">
        <v>45078</v>
      </c>
      <c r="C293" s="5">
        <v>45107</v>
      </c>
      <c r="D293" t="s">
        <v>72</v>
      </c>
      <c r="E293" t="s">
        <v>842</v>
      </c>
      <c r="F293" t="s">
        <v>820</v>
      </c>
      <c r="G293" t="s">
        <v>794</v>
      </c>
      <c r="H293" t="s">
        <v>795</v>
      </c>
      <c r="I293" t="s">
        <v>80</v>
      </c>
      <c r="J293" t="s">
        <v>843</v>
      </c>
      <c r="K293" t="s">
        <v>817</v>
      </c>
      <c r="L293" t="s">
        <v>146</v>
      </c>
      <c r="M293" t="s">
        <v>798</v>
      </c>
      <c r="N293" s="20">
        <v>45079</v>
      </c>
      <c r="O293" s="20">
        <v>45291</v>
      </c>
      <c r="P293" t="s">
        <v>799</v>
      </c>
      <c r="Q293" s="24" t="s">
        <v>1330</v>
      </c>
      <c r="R293">
        <v>0</v>
      </c>
      <c r="S293">
        <v>0</v>
      </c>
      <c r="T293" s="10" t="s">
        <v>93</v>
      </c>
      <c r="U293" s="10" t="s">
        <v>1327</v>
      </c>
      <c r="V293" s="21" t="s">
        <v>1328</v>
      </c>
      <c r="W293" t="s">
        <v>83</v>
      </c>
      <c r="X293" s="22" t="s">
        <v>1328</v>
      </c>
      <c r="Y293" s="23" t="s">
        <v>795</v>
      </c>
      <c r="Z293" s="17">
        <v>45117</v>
      </c>
      <c r="AA293" s="17">
        <v>45117</v>
      </c>
      <c r="AB293" s="10" t="s">
        <v>1329</v>
      </c>
    </row>
    <row r="294" spans="1:28" x14ac:dyDescent="0.3">
      <c r="A294">
        <v>2023</v>
      </c>
      <c r="B294" s="5">
        <v>45078</v>
      </c>
      <c r="C294" s="5">
        <v>45107</v>
      </c>
      <c r="D294" t="s">
        <v>72</v>
      </c>
      <c r="E294" t="s">
        <v>844</v>
      </c>
      <c r="F294" t="s">
        <v>845</v>
      </c>
      <c r="G294" t="s">
        <v>794</v>
      </c>
      <c r="H294" t="s">
        <v>795</v>
      </c>
      <c r="I294" t="s">
        <v>80</v>
      </c>
      <c r="J294" t="s">
        <v>846</v>
      </c>
      <c r="K294" t="s">
        <v>384</v>
      </c>
      <c r="L294" t="s">
        <v>480</v>
      </c>
      <c r="M294" t="s">
        <v>798</v>
      </c>
      <c r="N294" s="20">
        <v>45079</v>
      </c>
      <c r="O294" s="20">
        <v>45291</v>
      </c>
      <c r="P294" t="s">
        <v>799</v>
      </c>
      <c r="Q294" s="24" t="s">
        <v>1330</v>
      </c>
      <c r="R294">
        <v>0</v>
      </c>
      <c r="S294">
        <v>0</v>
      </c>
      <c r="T294" s="10" t="s">
        <v>93</v>
      </c>
      <c r="U294" s="10" t="s">
        <v>1327</v>
      </c>
      <c r="V294" s="21" t="s">
        <v>1328</v>
      </c>
      <c r="W294" t="s">
        <v>83</v>
      </c>
      <c r="X294" s="22" t="s">
        <v>1328</v>
      </c>
      <c r="Y294" s="23" t="s">
        <v>795</v>
      </c>
      <c r="Z294" s="17">
        <v>45117</v>
      </c>
      <c r="AA294" s="17">
        <v>45117</v>
      </c>
      <c r="AB294" s="10" t="s">
        <v>1329</v>
      </c>
    </row>
    <row r="295" spans="1:28" x14ac:dyDescent="0.3">
      <c r="A295">
        <v>2023</v>
      </c>
      <c r="B295" s="5">
        <v>45078</v>
      </c>
      <c r="C295" s="5">
        <v>45107</v>
      </c>
      <c r="D295" t="s">
        <v>72</v>
      </c>
      <c r="E295" t="s">
        <v>847</v>
      </c>
      <c r="F295" t="s">
        <v>845</v>
      </c>
      <c r="G295" t="s">
        <v>794</v>
      </c>
      <c r="H295" t="s">
        <v>795</v>
      </c>
      <c r="I295" t="s">
        <v>80</v>
      </c>
      <c r="J295" t="s">
        <v>846</v>
      </c>
      <c r="K295" t="s">
        <v>384</v>
      </c>
      <c r="L295" t="s">
        <v>480</v>
      </c>
      <c r="M295" t="s">
        <v>798</v>
      </c>
      <c r="N295" s="20">
        <v>45079</v>
      </c>
      <c r="O295" s="20">
        <v>45291</v>
      </c>
      <c r="P295" t="s">
        <v>799</v>
      </c>
      <c r="Q295" s="24" t="s">
        <v>1330</v>
      </c>
      <c r="R295">
        <v>0</v>
      </c>
      <c r="S295">
        <v>0</v>
      </c>
      <c r="T295" s="10" t="s">
        <v>93</v>
      </c>
      <c r="U295" s="10" t="s">
        <v>1327</v>
      </c>
      <c r="V295" s="21" t="s">
        <v>1328</v>
      </c>
      <c r="W295" t="s">
        <v>83</v>
      </c>
      <c r="X295" s="22" t="s">
        <v>1328</v>
      </c>
      <c r="Y295" s="23" t="s">
        <v>795</v>
      </c>
      <c r="Z295" s="17">
        <v>45117</v>
      </c>
      <c r="AA295" s="17">
        <v>45117</v>
      </c>
      <c r="AB295" s="10" t="s">
        <v>1329</v>
      </c>
    </row>
    <row r="296" spans="1:28" x14ac:dyDescent="0.3">
      <c r="A296">
        <v>2023</v>
      </c>
      <c r="B296" s="5">
        <v>45078</v>
      </c>
      <c r="C296" s="5">
        <v>45107</v>
      </c>
      <c r="D296" t="s">
        <v>72</v>
      </c>
      <c r="E296" t="s">
        <v>848</v>
      </c>
      <c r="F296" t="s">
        <v>824</v>
      </c>
      <c r="G296" t="s">
        <v>794</v>
      </c>
      <c r="H296" t="s">
        <v>795</v>
      </c>
      <c r="I296" t="s">
        <v>80</v>
      </c>
      <c r="J296" t="s">
        <v>849</v>
      </c>
      <c r="K296" t="s">
        <v>194</v>
      </c>
      <c r="L296" t="s">
        <v>208</v>
      </c>
      <c r="M296" t="s">
        <v>798</v>
      </c>
      <c r="N296" s="20">
        <v>45079</v>
      </c>
      <c r="O296" s="20">
        <v>45291</v>
      </c>
      <c r="P296" t="s">
        <v>799</v>
      </c>
      <c r="Q296" s="24" t="s">
        <v>1330</v>
      </c>
      <c r="R296">
        <v>0</v>
      </c>
      <c r="S296">
        <v>0</v>
      </c>
      <c r="T296" s="10" t="s">
        <v>93</v>
      </c>
      <c r="U296" s="10" t="s">
        <v>1327</v>
      </c>
      <c r="V296" s="21" t="s">
        <v>1328</v>
      </c>
      <c r="W296" t="s">
        <v>83</v>
      </c>
      <c r="X296" s="22" t="s">
        <v>1328</v>
      </c>
      <c r="Y296" s="23" t="s">
        <v>795</v>
      </c>
      <c r="Z296" s="17">
        <v>45117</v>
      </c>
      <c r="AA296" s="17">
        <v>45117</v>
      </c>
      <c r="AB296" s="10" t="s">
        <v>1329</v>
      </c>
    </row>
    <row r="297" spans="1:28" x14ac:dyDescent="0.3">
      <c r="A297">
        <v>2023</v>
      </c>
      <c r="B297" s="5">
        <v>45078</v>
      </c>
      <c r="C297" s="5">
        <v>45107</v>
      </c>
      <c r="D297" t="s">
        <v>72</v>
      </c>
      <c r="E297" t="s">
        <v>850</v>
      </c>
      <c r="F297" t="s">
        <v>851</v>
      </c>
      <c r="G297" t="s">
        <v>794</v>
      </c>
      <c r="H297" t="s">
        <v>795</v>
      </c>
      <c r="I297" t="s">
        <v>80</v>
      </c>
      <c r="J297" t="s">
        <v>852</v>
      </c>
      <c r="K297" t="s">
        <v>375</v>
      </c>
      <c r="L297" t="s">
        <v>503</v>
      </c>
      <c r="M297" t="s">
        <v>798</v>
      </c>
      <c r="N297" s="20">
        <v>45082</v>
      </c>
      <c r="O297" s="20">
        <v>45291</v>
      </c>
      <c r="P297" t="s">
        <v>799</v>
      </c>
      <c r="Q297" s="24" t="s">
        <v>1330</v>
      </c>
      <c r="R297">
        <v>0</v>
      </c>
      <c r="S297">
        <v>0</v>
      </c>
      <c r="T297" s="10" t="s">
        <v>93</v>
      </c>
      <c r="U297" s="10" t="s">
        <v>1327</v>
      </c>
      <c r="V297" s="21" t="s">
        <v>1328</v>
      </c>
      <c r="W297" t="s">
        <v>83</v>
      </c>
      <c r="X297" s="22" t="s">
        <v>1328</v>
      </c>
      <c r="Y297" s="23" t="s">
        <v>795</v>
      </c>
      <c r="Z297" s="17">
        <v>45117</v>
      </c>
      <c r="AA297" s="17">
        <v>45117</v>
      </c>
      <c r="AB297" s="10" t="s">
        <v>1329</v>
      </c>
    </row>
    <row r="298" spans="1:28" x14ac:dyDescent="0.3">
      <c r="A298">
        <v>2023</v>
      </c>
      <c r="B298" s="5">
        <v>45078</v>
      </c>
      <c r="C298" s="5">
        <v>45107</v>
      </c>
      <c r="D298" t="s">
        <v>72</v>
      </c>
      <c r="E298" t="s">
        <v>853</v>
      </c>
      <c r="F298" t="s">
        <v>854</v>
      </c>
      <c r="G298" t="s">
        <v>794</v>
      </c>
      <c r="H298" t="s">
        <v>795</v>
      </c>
      <c r="I298" t="s">
        <v>80</v>
      </c>
      <c r="J298" t="s">
        <v>855</v>
      </c>
      <c r="K298" t="s">
        <v>856</v>
      </c>
      <c r="L298" t="s">
        <v>531</v>
      </c>
      <c r="M298" t="s">
        <v>798</v>
      </c>
      <c r="N298" s="20">
        <v>45082</v>
      </c>
      <c r="O298" s="20">
        <v>45291</v>
      </c>
      <c r="P298" t="s">
        <v>799</v>
      </c>
      <c r="Q298" s="24" t="s">
        <v>1330</v>
      </c>
      <c r="R298">
        <v>0</v>
      </c>
      <c r="S298">
        <v>0</v>
      </c>
      <c r="T298" s="10" t="s">
        <v>93</v>
      </c>
      <c r="U298" s="10" t="s">
        <v>1327</v>
      </c>
      <c r="V298" s="21" t="s">
        <v>1328</v>
      </c>
      <c r="W298" t="s">
        <v>83</v>
      </c>
      <c r="X298" s="22" t="s">
        <v>1328</v>
      </c>
      <c r="Y298" s="23" t="s">
        <v>795</v>
      </c>
      <c r="Z298" s="17">
        <v>45117</v>
      </c>
      <c r="AA298" s="17">
        <v>45117</v>
      </c>
      <c r="AB298" s="10" t="s">
        <v>1329</v>
      </c>
    </row>
    <row r="299" spans="1:28" x14ac:dyDescent="0.3">
      <c r="A299">
        <v>2023</v>
      </c>
      <c r="B299" s="5">
        <v>45078</v>
      </c>
      <c r="C299" s="5">
        <v>45107</v>
      </c>
      <c r="D299" t="s">
        <v>72</v>
      </c>
      <c r="E299" t="s">
        <v>857</v>
      </c>
      <c r="F299" t="s">
        <v>858</v>
      </c>
      <c r="G299" t="s">
        <v>794</v>
      </c>
      <c r="H299" t="s">
        <v>795</v>
      </c>
      <c r="I299" t="s">
        <v>80</v>
      </c>
      <c r="J299" t="s">
        <v>859</v>
      </c>
      <c r="K299" t="s">
        <v>860</v>
      </c>
      <c r="L299" t="s">
        <v>142</v>
      </c>
      <c r="M299" t="s">
        <v>798</v>
      </c>
      <c r="N299" s="20">
        <v>45082</v>
      </c>
      <c r="O299" s="20">
        <v>45291</v>
      </c>
      <c r="P299" t="s">
        <v>799</v>
      </c>
      <c r="Q299" s="24" t="s">
        <v>1330</v>
      </c>
      <c r="R299">
        <v>0</v>
      </c>
      <c r="S299">
        <v>0</v>
      </c>
      <c r="T299" s="10" t="s">
        <v>93</v>
      </c>
      <c r="U299" s="10" t="s">
        <v>1327</v>
      </c>
      <c r="V299" s="21" t="s">
        <v>1328</v>
      </c>
      <c r="W299" t="s">
        <v>83</v>
      </c>
      <c r="X299" s="22" t="s">
        <v>1328</v>
      </c>
      <c r="Y299" s="23" t="s">
        <v>795</v>
      </c>
      <c r="Z299" s="17">
        <v>45117</v>
      </c>
      <c r="AA299" s="17">
        <v>45117</v>
      </c>
      <c r="AB299" s="10" t="s">
        <v>1329</v>
      </c>
    </row>
    <row r="300" spans="1:28" x14ac:dyDescent="0.3">
      <c r="A300">
        <v>2023</v>
      </c>
      <c r="B300" s="5">
        <v>45078</v>
      </c>
      <c r="C300" s="5">
        <v>45107</v>
      </c>
      <c r="D300" t="s">
        <v>72</v>
      </c>
      <c r="E300" t="s">
        <v>861</v>
      </c>
      <c r="F300" t="s">
        <v>862</v>
      </c>
      <c r="G300" t="s">
        <v>794</v>
      </c>
      <c r="H300" t="s">
        <v>795</v>
      </c>
      <c r="I300" t="s">
        <v>80</v>
      </c>
      <c r="J300" t="s">
        <v>863</v>
      </c>
      <c r="K300" t="s">
        <v>864</v>
      </c>
      <c r="L300" t="s">
        <v>865</v>
      </c>
      <c r="M300" t="s">
        <v>798</v>
      </c>
      <c r="N300" s="20">
        <v>45082</v>
      </c>
      <c r="O300" s="20">
        <v>45291</v>
      </c>
      <c r="P300" t="s">
        <v>799</v>
      </c>
      <c r="Q300" s="24" t="s">
        <v>1330</v>
      </c>
      <c r="R300">
        <v>0</v>
      </c>
      <c r="S300">
        <v>0</v>
      </c>
      <c r="T300" s="10" t="s">
        <v>93</v>
      </c>
      <c r="U300" s="10" t="s">
        <v>1327</v>
      </c>
      <c r="V300" s="21" t="s">
        <v>1328</v>
      </c>
      <c r="W300" t="s">
        <v>83</v>
      </c>
      <c r="X300" s="22" t="s">
        <v>1328</v>
      </c>
      <c r="Y300" s="23" t="s">
        <v>795</v>
      </c>
      <c r="Z300" s="17">
        <v>45117</v>
      </c>
      <c r="AA300" s="17">
        <v>45117</v>
      </c>
      <c r="AB300" s="10" t="s">
        <v>1329</v>
      </c>
    </row>
    <row r="301" spans="1:28" x14ac:dyDescent="0.3">
      <c r="A301">
        <v>2023</v>
      </c>
      <c r="B301" s="5">
        <v>45078</v>
      </c>
      <c r="C301" s="5">
        <v>45107</v>
      </c>
      <c r="D301" t="s">
        <v>72</v>
      </c>
      <c r="E301" t="s">
        <v>866</v>
      </c>
      <c r="F301" t="s">
        <v>801</v>
      </c>
      <c r="G301" t="s">
        <v>802</v>
      </c>
      <c r="H301" t="s">
        <v>795</v>
      </c>
      <c r="I301" t="s">
        <v>80</v>
      </c>
      <c r="J301" t="s">
        <v>867</v>
      </c>
      <c r="K301" t="s">
        <v>868</v>
      </c>
      <c r="L301" t="s">
        <v>239</v>
      </c>
      <c r="M301" t="s">
        <v>798</v>
      </c>
      <c r="N301" s="20">
        <v>45082</v>
      </c>
      <c r="O301" s="20">
        <v>45291</v>
      </c>
      <c r="P301" t="s">
        <v>799</v>
      </c>
      <c r="Q301" s="24" t="s">
        <v>1330</v>
      </c>
      <c r="R301">
        <v>0</v>
      </c>
      <c r="S301">
        <v>0</v>
      </c>
      <c r="T301" s="10" t="s">
        <v>93</v>
      </c>
      <c r="U301" s="10" t="s">
        <v>1327</v>
      </c>
      <c r="V301" s="21" t="s">
        <v>1328</v>
      </c>
      <c r="W301" t="s">
        <v>83</v>
      </c>
      <c r="X301" s="22" t="s">
        <v>1328</v>
      </c>
      <c r="Y301" s="23" t="s">
        <v>795</v>
      </c>
      <c r="Z301" s="17">
        <v>45117</v>
      </c>
      <c r="AA301" s="17">
        <v>45117</v>
      </c>
      <c r="AB301" s="10" t="s">
        <v>1329</v>
      </c>
    </row>
    <row r="302" spans="1:28" x14ac:dyDescent="0.3">
      <c r="A302">
        <v>2023</v>
      </c>
      <c r="B302" s="5">
        <v>45078</v>
      </c>
      <c r="C302" s="5">
        <v>45107</v>
      </c>
      <c r="D302" t="s">
        <v>72</v>
      </c>
      <c r="E302" t="s">
        <v>869</v>
      </c>
      <c r="F302" t="s">
        <v>862</v>
      </c>
      <c r="G302" t="s">
        <v>794</v>
      </c>
      <c r="H302" t="s">
        <v>795</v>
      </c>
      <c r="I302" t="s">
        <v>80</v>
      </c>
      <c r="J302" t="s">
        <v>870</v>
      </c>
      <c r="K302" t="s">
        <v>834</v>
      </c>
      <c r="L302" t="s">
        <v>871</v>
      </c>
      <c r="M302" t="s">
        <v>798</v>
      </c>
      <c r="N302" s="20">
        <v>45082</v>
      </c>
      <c r="O302" s="20">
        <v>45291</v>
      </c>
      <c r="P302" t="s">
        <v>799</v>
      </c>
      <c r="Q302" s="24" t="s">
        <v>1330</v>
      </c>
      <c r="R302">
        <v>0</v>
      </c>
      <c r="S302">
        <v>0</v>
      </c>
      <c r="T302" s="10" t="s">
        <v>93</v>
      </c>
      <c r="U302" s="10" t="s">
        <v>1327</v>
      </c>
      <c r="V302" s="21" t="s">
        <v>1328</v>
      </c>
      <c r="W302" t="s">
        <v>83</v>
      </c>
      <c r="X302" s="22" t="s">
        <v>1328</v>
      </c>
      <c r="Y302" s="23" t="s">
        <v>795</v>
      </c>
      <c r="Z302" s="17">
        <v>45117</v>
      </c>
      <c r="AA302" s="17">
        <v>45117</v>
      </c>
      <c r="AB302" s="10" t="s">
        <v>1329</v>
      </c>
    </row>
    <row r="303" spans="1:28" x14ac:dyDescent="0.3">
      <c r="A303">
        <v>2023</v>
      </c>
      <c r="B303" s="5">
        <v>45078</v>
      </c>
      <c r="C303" s="5">
        <v>45107</v>
      </c>
      <c r="D303" t="s">
        <v>72</v>
      </c>
      <c r="E303" t="s">
        <v>872</v>
      </c>
      <c r="F303" t="s">
        <v>873</v>
      </c>
      <c r="G303" t="s">
        <v>794</v>
      </c>
      <c r="H303" t="s">
        <v>795</v>
      </c>
      <c r="I303" t="s">
        <v>80</v>
      </c>
      <c r="J303" t="s">
        <v>874</v>
      </c>
      <c r="K303" t="s">
        <v>875</v>
      </c>
      <c r="L303" t="s">
        <v>127</v>
      </c>
      <c r="M303" t="s">
        <v>798</v>
      </c>
      <c r="N303" s="20">
        <v>45082</v>
      </c>
      <c r="O303" s="20">
        <v>45291</v>
      </c>
      <c r="P303" t="s">
        <v>799</v>
      </c>
      <c r="Q303" s="24" t="s">
        <v>1330</v>
      </c>
      <c r="R303">
        <v>0</v>
      </c>
      <c r="S303">
        <v>0</v>
      </c>
      <c r="T303" s="10" t="s">
        <v>93</v>
      </c>
      <c r="U303" s="10" t="s">
        <v>1327</v>
      </c>
      <c r="V303" s="21" t="s">
        <v>1328</v>
      </c>
      <c r="W303" t="s">
        <v>83</v>
      </c>
      <c r="X303" s="22" t="s">
        <v>1328</v>
      </c>
      <c r="Y303" s="23" t="s">
        <v>795</v>
      </c>
      <c r="Z303" s="17">
        <v>45117</v>
      </c>
      <c r="AA303" s="17">
        <v>45117</v>
      </c>
      <c r="AB303" s="10" t="s">
        <v>1329</v>
      </c>
    </row>
    <row r="304" spans="1:28" x14ac:dyDescent="0.3">
      <c r="A304">
        <v>2023</v>
      </c>
      <c r="B304" s="5">
        <v>45078</v>
      </c>
      <c r="C304" s="5">
        <v>45107</v>
      </c>
      <c r="D304" t="s">
        <v>72</v>
      </c>
      <c r="E304" t="s">
        <v>876</v>
      </c>
      <c r="F304" t="s">
        <v>877</v>
      </c>
      <c r="G304" t="s">
        <v>794</v>
      </c>
      <c r="H304" t="s">
        <v>795</v>
      </c>
      <c r="I304" t="s">
        <v>80</v>
      </c>
      <c r="J304" t="s">
        <v>878</v>
      </c>
      <c r="K304" t="s">
        <v>146</v>
      </c>
      <c r="L304" t="s">
        <v>879</v>
      </c>
      <c r="M304" t="s">
        <v>798</v>
      </c>
      <c r="N304" s="20">
        <v>45082</v>
      </c>
      <c r="O304" s="20">
        <v>45291</v>
      </c>
      <c r="P304" t="s">
        <v>799</v>
      </c>
      <c r="Q304" s="24" t="s">
        <v>1330</v>
      </c>
      <c r="R304">
        <v>0</v>
      </c>
      <c r="S304">
        <v>0</v>
      </c>
      <c r="T304" s="10" t="s">
        <v>93</v>
      </c>
      <c r="U304" s="10" t="s">
        <v>1327</v>
      </c>
      <c r="V304" s="21" t="s">
        <v>1328</v>
      </c>
      <c r="W304" t="s">
        <v>83</v>
      </c>
      <c r="X304" s="22" t="s">
        <v>1328</v>
      </c>
      <c r="Y304" s="23" t="s">
        <v>795</v>
      </c>
      <c r="Z304" s="17">
        <v>45117</v>
      </c>
      <c r="AA304" s="17">
        <v>45117</v>
      </c>
      <c r="AB304" s="10" t="s">
        <v>1329</v>
      </c>
    </row>
    <row r="305" spans="1:28" x14ac:dyDescent="0.3">
      <c r="A305">
        <v>2023</v>
      </c>
      <c r="B305" s="5">
        <v>45078</v>
      </c>
      <c r="C305" s="5">
        <v>45107</v>
      </c>
      <c r="D305" t="s">
        <v>72</v>
      </c>
      <c r="E305" t="s">
        <v>880</v>
      </c>
      <c r="F305" t="s">
        <v>881</v>
      </c>
      <c r="G305" t="s">
        <v>794</v>
      </c>
      <c r="H305" t="s">
        <v>795</v>
      </c>
      <c r="I305" t="s">
        <v>80</v>
      </c>
      <c r="J305" t="s">
        <v>882</v>
      </c>
      <c r="K305" t="s">
        <v>883</v>
      </c>
      <c r="L305" t="s">
        <v>884</v>
      </c>
      <c r="M305" t="s">
        <v>798</v>
      </c>
      <c r="N305" s="20">
        <v>45082</v>
      </c>
      <c r="O305" s="20">
        <v>45291</v>
      </c>
      <c r="P305" t="s">
        <v>799</v>
      </c>
      <c r="Q305" s="24" t="s">
        <v>1330</v>
      </c>
      <c r="R305">
        <v>0</v>
      </c>
      <c r="S305">
        <v>0</v>
      </c>
      <c r="T305" s="10" t="s">
        <v>93</v>
      </c>
      <c r="U305" s="10" t="s">
        <v>1327</v>
      </c>
      <c r="V305" s="21" t="s">
        <v>1328</v>
      </c>
      <c r="W305" t="s">
        <v>83</v>
      </c>
      <c r="X305" s="22" t="s">
        <v>1328</v>
      </c>
      <c r="Y305" s="23" t="s">
        <v>795</v>
      </c>
      <c r="Z305" s="17">
        <v>45117</v>
      </c>
      <c r="AA305" s="17">
        <v>45117</v>
      </c>
      <c r="AB305" s="10" t="s">
        <v>1329</v>
      </c>
    </row>
    <row r="306" spans="1:28" x14ac:dyDescent="0.3">
      <c r="A306">
        <v>2023</v>
      </c>
      <c r="B306" s="5">
        <v>45078</v>
      </c>
      <c r="C306" s="5">
        <v>45107</v>
      </c>
      <c r="D306" t="s">
        <v>72</v>
      </c>
      <c r="E306" t="s">
        <v>885</v>
      </c>
      <c r="F306" t="s">
        <v>824</v>
      </c>
      <c r="G306" t="s">
        <v>794</v>
      </c>
      <c r="H306" t="s">
        <v>795</v>
      </c>
      <c r="I306" t="s">
        <v>80</v>
      </c>
      <c r="J306" t="s">
        <v>886</v>
      </c>
      <c r="K306" t="s">
        <v>887</v>
      </c>
      <c r="L306" t="s">
        <v>888</v>
      </c>
      <c r="M306" t="s">
        <v>798</v>
      </c>
      <c r="N306" s="20">
        <v>45082</v>
      </c>
      <c r="O306" s="20">
        <v>45291</v>
      </c>
      <c r="P306" t="s">
        <v>799</v>
      </c>
      <c r="Q306" s="24" t="s">
        <v>1330</v>
      </c>
      <c r="R306">
        <v>0</v>
      </c>
      <c r="S306">
        <v>0</v>
      </c>
      <c r="T306" s="10" t="s">
        <v>93</v>
      </c>
      <c r="U306" s="10" t="s">
        <v>1327</v>
      </c>
      <c r="V306" s="21" t="s">
        <v>1328</v>
      </c>
      <c r="W306" t="s">
        <v>83</v>
      </c>
      <c r="X306" s="22" t="s">
        <v>1328</v>
      </c>
      <c r="Y306" s="23" t="s">
        <v>795</v>
      </c>
      <c r="Z306" s="17">
        <v>45117</v>
      </c>
      <c r="AA306" s="17">
        <v>45117</v>
      </c>
      <c r="AB306" s="10" t="s">
        <v>1329</v>
      </c>
    </row>
    <row r="307" spans="1:28" x14ac:dyDescent="0.3">
      <c r="A307">
        <v>2023</v>
      </c>
      <c r="B307" s="5">
        <v>45078</v>
      </c>
      <c r="C307" s="5">
        <v>45107</v>
      </c>
      <c r="D307" t="s">
        <v>72</v>
      </c>
      <c r="E307" t="s">
        <v>889</v>
      </c>
      <c r="F307" t="s">
        <v>890</v>
      </c>
      <c r="G307" t="s">
        <v>794</v>
      </c>
      <c r="H307" t="s">
        <v>795</v>
      </c>
      <c r="I307" t="s">
        <v>80</v>
      </c>
      <c r="J307" t="s">
        <v>210</v>
      </c>
      <c r="K307" t="s">
        <v>891</v>
      </c>
      <c r="L307" t="s">
        <v>359</v>
      </c>
      <c r="M307" t="s">
        <v>798</v>
      </c>
      <c r="N307" s="20">
        <v>45082</v>
      </c>
      <c r="O307" s="20">
        <v>45291</v>
      </c>
      <c r="P307" t="s">
        <v>799</v>
      </c>
      <c r="Q307" s="24" t="s">
        <v>1330</v>
      </c>
      <c r="R307">
        <v>0</v>
      </c>
      <c r="S307">
        <v>0</v>
      </c>
      <c r="T307" s="10" t="s">
        <v>93</v>
      </c>
      <c r="U307" s="10" t="s">
        <v>1327</v>
      </c>
      <c r="V307" s="21" t="s">
        <v>1328</v>
      </c>
      <c r="W307" t="s">
        <v>83</v>
      </c>
      <c r="X307" s="22" t="s">
        <v>1328</v>
      </c>
      <c r="Y307" s="23" t="s">
        <v>795</v>
      </c>
      <c r="Z307" s="17">
        <v>45117</v>
      </c>
      <c r="AA307" s="17">
        <v>45117</v>
      </c>
      <c r="AB307" s="10" t="s">
        <v>1329</v>
      </c>
    </row>
    <row r="308" spans="1:28" x14ac:dyDescent="0.3">
      <c r="A308">
        <v>2023</v>
      </c>
      <c r="B308" s="5">
        <v>45078</v>
      </c>
      <c r="C308" s="5">
        <v>45107</v>
      </c>
      <c r="D308" t="s">
        <v>72</v>
      </c>
      <c r="E308" t="s">
        <v>892</v>
      </c>
      <c r="F308" t="s">
        <v>893</v>
      </c>
      <c r="G308" t="s">
        <v>794</v>
      </c>
      <c r="H308" t="s">
        <v>795</v>
      </c>
      <c r="I308" t="s">
        <v>80</v>
      </c>
      <c r="J308" t="s">
        <v>894</v>
      </c>
      <c r="K308" t="s">
        <v>894</v>
      </c>
      <c r="L308" t="s">
        <v>894</v>
      </c>
      <c r="M308" t="s">
        <v>894</v>
      </c>
      <c r="N308" s="20">
        <v>45082</v>
      </c>
      <c r="O308" s="20">
        <v>45291</v>
      </c>
      <c r="P308" t="s">
        <v>799</v>
      </c>
      <c r="Q308" s="24" t="s">
        <v>1330</v>
      </c>
      <c r="R308">
        <v>0</v>
      </c>
      <c r="S308">
        <v>0</v>
      </c>
      <c r="T308" s="10" t="s">
        <v>93</v>
      </c>
      <c r="U308" s="10" t="s">
        <v>1327</v>
      </c>
      <c r="V308" s="21" t="s">
        <v>1328</v>
      </c>
      <c r="W308" t="s">
        <v>83</v>
      </c>
      <c r="X308" s="22" t="s">
        <v>1328</v>
      </c>
      <c r="Y308" s="23" t="s">
        <v>795</v>
      </c>
      <c r="Z308" s="17">
        <v>45117</v>
      </c>
      <c r="AA308" s="17">
        <v>45117</v>
      </c>
      <c r="AB308" s="10" t="s">
        <v>1329</v>
      </c>
    </row>
    <row r="309" spans="1:28" x14ac:dyDescent="0.3">
      <c r="A309">
        <v>2023</v>
      </c>
      <c r="B309" s="5">
        <v>45078</v>
      </c>
      <c r="C309" s="5">
        <v>45107</v>
      </c>
      <c r="D309" t="s">
        <v>72</v>
      </c>
      <c r="E309" t="s">
        <v>895</v>
      </c>
      <c r="F309" t="s">
        <v>824</v>
      </c>
      <c r="G309" t="s">
        <v>794</v>
      </c>
      <c r="H309" t="s">
        <v>795</v>
      </c>
      <c r="I309" t="s">
        <v>80</v>
      </c>
      <c r="J309" t="s">
        <v>846</v>
      </c>
      <c r="K309" t="s">
        <v>463</v>
      </c>
      <c r="L309" t="s">
        <v>146</v>
      </c>
      <c r="M309" t="s">
        <v>798</v>
      </c>
      <c r="N309" s="20">
        <v>45082</v>
      </c>
      <c r="O309" s="20">
        <v>45291</v>
      </c>
      <c r="P309" t="s">
        <v>799</v>
      </c>
      <c r="Q309" s="24" t="s">
        <v>1330</v>
      </c>
      <c r="R309">
        <v>0</v>
      </c>
      <c r="S309">
        <v>0</v>
      </c>
      <c r="T309" s="10" t="s">
        <v>93</v>
      </c>
      <c r="U309" s="10" t="s">
        <v>1327</v>
      </c>
      <c r="V309" s="21" t="s">
        <v>1328</v>
      </c>
      <c r="W309" t="s">
        <v>83</v>
      </c>
      <c r="X309" s="22" t="s">
        <v>1328</v>
      </c>
      <c r="Y309" s="23" t="s">
        <v>795</v>
      </c>
      <c r="Z309" s="17">
        <v>45117</v>
      </c>
      <c r="AA309" s="17">
        <v>45117</v>
      </c>
      <c r="AB309" s="10" t="s">
        <v>1329</v>
      </c>
    </row>
    <row r="310" spans="1:28" x14ac:dyDescent="0.3">
      <c r="A310">
        <v>2023</v>
      </c>
      <c r="B310" s="5">
        <v>45078</v>
      </c>
      <c r="C310" s="5">
        <v>45107</v>
      </c>
      <c r="D310" t="s">
        <v>72</v>
      </c>
      <c r="E310" t="s">
        <v>896</v>
      </c>
      <c r="F310" t="s">
        <v>897</v>
      </c>
      <c r="G310" t="s">
        <v>794</v>
      </c>
      <c r="H310" t="s">
        <v>795</v>
      </c>
      <c r="I310" t="s">
        <v>80</v>
      </c>
      <c r="J310" t="s">
        <v>898</v>
      </c>
      <c r="K310" t="s">
        <v>359</v>
      </c>
      <c r="L310" t="s">
        <v>899</v>
      </c>
      <c r="M310" t="s">
        <v>798</v>
      </c>
      <c r="N310" s="20">
        <v>45082</v>
      </c>
      <c r="O310" s="20">
        <v>45291</v>
      </c>
      <c r="P310" t="s">
        <v>799</v>
      </c>
      <c r="Q310" s="24" t="s">
        <v>1330</v>
      </c>
      <c r="R310">
        <v>0</v>
      </c>
      <c r="S310">
        <v>0</v>
      </c>
      <c r="T310" s="10" t="s">
        <v>93</v>
      </c>
      <c r="U310" s="10" t="s">
        <v>1327</v>
      </c>
      <c r="V310" s="21" t="s">
        <v>1328</v>
      </c>
      <c r="W310" t="s">
        <v>83</v>
      </c>
      <c r="X310" s="22" t="s">
        <v>1328</v>
      </c>
      <c r="Y310" s="23" t="s">
        <v>795</v>
      </c>
      <c r="Z310" s="17">
        <v>45117</v>
      </c>
      <c r="AA310" s="17">
        <v>45117</v>
      </c>
      <c r="AB310" s="10" t="s">
        <v>1329</v>
      </c>
    </row>
    <row r="311" spans="1:28" x14ac:dyDescent="0.3">
      <c r="A311">
        <v>2023</v>
      </c>
      <c r="B311" s="5">
        <v>45078</v>
      </c>
      <c r="C311" s="5">
        <v>45107</v>
      </c>
      <c r="D311" t="s">
        <v>72</v>
      </c>
      <c r="E311" t="s">
        <v>900</v>
      </c>
      <c r="F311" t="s">
        <v>901</v>
      </c>
      <c r="G311" t="s">
        <v>802</v>
      </c>
      <c r="H311" t="s">
        <v>795</v>
      </c>
      <c r="I311" t="s">
        <v>80</v>
      </c>
      <c r="J311" t="s">
        <v>902</v>
      </c>
      <c r="K311" t="s">
        <v>902</v>
      </c>
      <c r="L311" t="s">
        <v>902</v>
      </c>
      <c r="M311" t="s">
        <v>902</v>
      </c>
      <c r="N311" s="20">
        <v>45082</v>
      </c>
      <c r="O311" s="20">
        <v>45291</v>
      </c>
      <c r="P311" t="s">
        <v>799</v>
      </c>
      <c r="Q311" s="24" t="s">
        <v>1330</v>
      </c>
      <c r="R311">
        <v>0</v>
      </c>
      <c r="S311">
        <v>0</v>
      </c>
      <c r="T311" s="10" t="s">
        <v>93</v>
      </c>
      <c r="U311" s="10" t="s">
        <v>1327</v>
      </c>
      <c r="V311" s="21" t="s">
        <v>1328</v>
      </c>
      <c r="W311" t="s">
        <v>83</v>
      </c>
      <c r="X311" s="22" t="s">
        <v>1328</v>
      </c>
      <c r="Y311" s="23" t="s">
        <v>795</v>
      </c>
      <c r="Z311" s="17">
        <v>45117</v>
      </c>
      <c r="AA311" s="17">
        <v>45117</v>
      </c>
      <c r="AB311" s="10" t="s">
        <v>1329</v>
      </c>
    </row>
    <row r="312" spans="1:28" x14ac:dyDescent="0.3">
      <c r="A312">
        <v>2023</v>
      </c>
      <c r="B312" s="5">
        <v>45078</v>
      </c>
      <c r="C312" s="5">
        <v>45107</v>
      </c>
      <c r="D312" t="s">
        <v>72</v>
      </c>
      <c r="E312" t="s">
        <v>903</v>
      </c>
      <c r="F312" t="s">
        <v>904</v>
      </c>
      <c r="G312" t="s">
        <v>794</v>
      </c>
      <c r="H312" t="s">
        <v>795</v>
      </c>
      <c r="I312" t="s">
        <v>80</v>
      </c>
      <c r="J312" t="s">
        <v>905</v>
      </c>
      <c r="K312" t="s">
        <v>905</v>
      </c>
      <c r="L312" t="s">
        <v>905</v>
      </c>
      <c r="M312" t="s">
        <v>905</v>
      </c>
      <c r="N312" s="20">
        <v>45082</v>
      </c>
      <c r="O312" s="20">
        <v>45291</v>
      </c>
      <c r="P312" t="s">
        <v>799</v>
      </c>
      <c r="Q312" s="24" t="s">
        <v>1330</v>
      </c>
      <c r="R312">
        <v>0</v>
      </c>
      <c r="S312">
        <v>0</v>
      </c>
      <c r="T312" s="10" t="s">
        <v>93</v>
      </c>
      <c r="U312" s="10" t="s">
        <v>1327</v>
      </c>
      <c r="V312" s="21" t="s">
        <v>1328</v>
      </c>
      <c r="W312" t="s">
        <v>83</v>
      </c>
      <c r="X312" s="22" t="s">
        <v>1328</v>
      </c>
      <c r="Y312" s="23" t="s">
        <v>795</v>
      </c>
      <c r="Z312" s="17">
        <v>45117</v>
      </c>
      <c r="AA312" s="17">
        <v>45117</v>
      </c>
      <c r="AB312" s="10" t="s">
        <v>1329</v>
      </c>
    </row>
    <row r="313" spans="1:28" x14ac:dyDescent="0.3">
      <c r="A313">
        <v>2023</v>
      </c>
      <c r="B313" s="5">
        <v>45078</v>
      </c>
      <c r="C313" s="5">
        <v>45107</v>
      </c>
      <c r="D313" t="s">
        <v>72</v>
      </c>
      <c r="E313" t="s">
        <v>906</v>
      </c>
      <c r="F313" t="s">
        <v>907</v>
      </c>
      <c r="G313" t="s">
        <v>794</v>
      </c>
      <c r="H313" t="s">
        <v>795</v>
      </c>
      <c r="I313" t="s">
        <v>80</v>
      </c>
      <c r="J313" t="s">
        <v>908</v>
      </c>
      <c r="K313" t="s">
        <v>150</v>
      </c>
      <c r="L313" t="s">
        <v>368</v>
      </c>
      <c r="M313" t="s">
        <v>798</v>
      </c>
      <c r="N313" s="20">
        <v>45082</v>
      </c>
      <c r="O313" s="20">
        <v>45291</v>
      </c>
      <c r="P313" t="s">
        <v>799</v>
      </c>
      <c r="Q313" s="24" t="s">
        <v>1330</v>
      </c>
      <c r="R313">
        <v>0</v>
      </c>
      <c r="S313">
        <v>0</v>
      </c>
      <c r="T313" s="10" t="s">
        <v>93</v>
      </c>
      <c r="U313" s="10" t="s">
        <v>1327</v>
      </c>
      <c r="V313" s="21" t="s">
        <v>1328</v>
      </c>
      <c r="W313" t="s">
        <v>83</v>
      </c>
      <c r="X313" s="22" t="s">
        <v>1328</v>
      </c>
      <c r="Y313" s="23" t="s">
        <v>795</v>
      </c>
      <c r="Z313" s="17">
        <v>45117</v>
      </c>
      <c r="AA313" s="17">
        <v>45117</v>
      </c>
      <c r="AB313" s="10" t="s">
        <v>1329</v>
      </c>
    </row>
    <row r="314" spans="1:28" x14ac:dyDescent="0.3">
      <c r="A314">
        <v>2023</v>
      </c>
      <c r="B314" s="5">
        <v>45078</v>
      </c>
      <c r="C314" s="5">
        <v>45107</v>
      </c>
      <c r="D314" t="s">
        <v>72</v>
      </c>
      <c r="E314" t="s">
        <v>909</v>
      </c>
      <c r="F314" t="s">
        <v>910</v>
      </c>
      <c r="G314" t="s">
        <v>794</v>
      </c>
      <c r="H314" t="s">
        <v>795</v>
      </c>
      <c r="I314" t="s">
        <v>80</v>
      </c>
      <c r="J314" t="s">
        <v>911</v>
      </c>
      <c r="K314" t="s">
        <v>110</v>
      </c>
      <c r="L314" t="s">
        <v>912</v>
      </c>
      <c r="M314" t="s">
        <v>798</v>
      </c>
      <c r="N314" s="20">
        <v>45083</v>
      </c>
      <c r="O314" s="20">
        <v>45291</v>
      </c>
      <c r="P314" t="s">
        <v>799</v>
      </c>
      <c r="Q314" s="24" t="s">
        <v>1330</v>
      </c>
      <c r="R314">
        <v>0</v>
      </c>
      <c r="S314">
        <v>0</v>
      </c>
      <c r="T314" s="10" t="s">
        <v>93</v>
      </c>
      <c r="U314" s="10" t="s">
        <v>1327</v>
      </c>
      <c r="V314" s="21" t="s">
        <v>1328</v>
      </c>
      <c r="W314" t="s">
        <v>83</v>
      </c>
      <c r="X314" s="22" t="s">
        <v>1328</v>
      </c>
      <c r="Y314" s="23" t="s">
        <v>795</v>
      </c>
      <c r="Z314" s="17">
        <v>45117</v>
      </c>
      <c r="AA314" s="17">
        <v>45117</v>
      </c>
      <c r="AB314" s="10" t="s">
        <v>1329</v>
      </c>
    </row>
    <row r="315" spans="1:28" x14ac:dyDescent="0.3">
      <c r="A315">
        <v>2023</v>
      </c>
      <c r="B315" s="5">
        <v>45078</v>
      </c>
      <c r="C315" s="5">
        <v>45107</v>
      </c>
      <c r="D315" t="s">
        <v>72</v>
      </c>
      <c r="E315" t="s">
        <v>913</v>
      </c>
      <c r="F315" t="s">
        <v>914</v>
      </c>
      <c r="G315" t="s">
        <v>794</v>
      </c>
      <c r="H315" t="s">
        <v>795</v>
      </c>
      <c r="I315" t="s">
        <v>80</v>
      </c>
      <c r="J315" t="s">
        <v>915</v>
      </c>
      <c r="K315" t="s">
        <v>915</v>
      </c>
      <c r="L315" t="s">
        <v>915</v>
      </c>
      <c r="M315" t="s">
        <v>915</v>
      </c>
      <c r="N315" s="20">
        <v>45083</v>
      </c>
      <c r="O315" s="20">
        <v>45291</v>
      </c>
      <c r="P315" t="s">
        <v>799</v>
      </c>
      <c r="Q315" s="24" t="s">
        <v>1330</v>
      </c>
      <c r="R315">
        <v>0</v>
      </c>
      <c r="S315">
        <v>0</v>
      </c>
      <c r="T315" s="10" t="s">
        <v>93</v>
      </c>
      <c r="U315" s="10" t="s">
        <v>1327</v>
      </c>
      <c r="V315" s="21" t="s">
        <v>1328</v>
      </c>
      <c r="W315" t="s">
        <v>83</v>
      </c>
      <c r="X315" s="22" t="s">
        <v>1328</v>
      </c>
      <c r="Y315" s="23" t="s">
        <v>795</v>
      </c>
      <c r="Z315" s="17">
        <v>45117</v>
      </c>
      <c r="AA315" s="17">
        <v>45117</v>
      </c>
      <c r="AB315" s="10" t="s">
        <v>1329</v>
      </c>
    </row>
    <row r="316" spans="1:28" x14ac:dyDescent="0.3">
      <c r="A316">
        <v>2023</v>
      </c>
      <c r="B316" s="5">
        <v>45078</v>
      </c>
      <c r="C316" s="5">
        <v>45107</v>
      </c>
      <c r="D316" t="s">
        <v>72</v>
      </c>
      <c r="E316" t="s">
        <v>916</v>
      </c>
      <c r="F316" t="s">
        <v>917</v>
      </c>
      <c r="G316" t="s">
        <v>802</v>
      </c>
      <c r="H316" t="s">
        <v>795</v>
      </c>
      <c r="I316" t="s">
        <v>80</v>
      </c>
      <c r="J316" t="s">
        <v>918</v>
      </c>
      <c r="K316" t="s">
        <v>918</v>
      </c>
      <c r="L316" t="s">
        <v>918</v>
      </c>
      <c r="M316" t="s">
        <v>918</v>
      </c>
      <c r="N316" s="20">
        <v>45083</v>
      </c>
      <c r="O316" s="20">
        <v>45291</v>
      </c>
      <c r="P316" t="s">
        <v>799</v>
      </c>
      <c r="Q316" s="24" t="s">
        <v>1330</v>
      </c>
      <c r="R316">
        <v>0</v>
      </c>
      <c r="S316">
        <v>0</v>
      </c>
      <c r="T316" s="10" t="s">
        <v>93</v>
      </c>
      <c r="U316" s="10" t="s">
        <v>1327</v>
      </c>
      <c r="V316" s="21" t="s">
        <v>1328</v>
      </c>
      <c r="W316" t="s">
        <v>83</v>
      </c>
      <c r="X316" s="22" t="s">
        <v>1328</v>
      </c>
      <c r="Y316" s="23" t="s">
        <v>795</v>
      </c>
      <c r="Z316" s="17">
        <v>45117</v>
      </c>
      <c r="AA316" s="17">
        <v>45117</v>
      </c>
      <c r="AB316" s="10" t="s">
        <v>1329</v>
      </c>
    </row>
    <row r="317" spans="1:28" x14ac:dyDescent="0.3">
      <c r="A317">
        <v>2023</v>
      </c>
      <c r="B317" s="5">
        <v>45078</v>
      </c>
      <c r="C317" s="5">
        <v>45107</v>
      </c>
      <c r="D317" t="s">
        <v>72</v>
      </c>
      <c r="E317" t="s">
        <v>919</v>
      </c>
      <c r="F317" t="s">
        <v>920</v>
      </c>
      <c r="G317" t="s">
        <v>794</v>
      </c>
      <c r="H317" t="s">
        <v>795</v>
      </c>
      <c r="I317" t="s">
        <v>80</v>
      </c>
      <c r="J317" t="s">
        <v>921</v>
      </c>
      <c r="K317" t="s">
        <v>922</v>
      </c>
      <c r="L317" t="s">
        <v>923</v>
      </c>
      <c r="M317" t="s">
        <v>798</v>
      </c>
      <c r="N317" s="20">
        <v>45083</v>
      </c>
      <c r="O317" s="20">
        <v>45291</v>
      </c>
      <c r="P317" t="s">
        <v>799</v>
      </c>
      <c r="Q317" s="24" t="s">
        <v>1330</v>
      </c>
      <c r="R317">
        <v>0</v>
      </c>
      <c r="S317">
        <v>0</v>
      </c>
      <c r="T317" s="10" t="s">
        <v>93</v>
      </c>
      <c r="U317" s="10" t="s">
        <v>1327</v>
      </c>
      <c r="V317" s="21" t="s">
        <v>1328</v>
      </c>
      <c r="W317" t="s">
        <v>83</v>
      </c>
      <c r="X317" s="22" t="s">
        <v>1328</v>
      </c>
      <c r="Y317" s="23" t="s">
        <v>795</v>
      </c>
      <c r="Z317" s="17">
        <v>45117</v>
      </c>
      <c r="AA317" s="17">
        <v>45117</v>
      </c>
      <c r="AB317" s="10" t="s">
        <v>1329</v>
      </c>
    </row>
    <row r="318" spans="1:28" x14ac:dyDescent="0.3">
      <c r="A318">
        <v>2023</v>
      </c>
      <c r="B318" s="5">
        <v>45078</v>
      </c>
      <c r="C318" s="5">
        <v>45107</v>
      </c>
      <c r="D318" t="s">
        <v>72</v>
      </c>
      <c r="E318" t="s">
        <v>924</v>
      </c>
      <c r="F318" t="s">
        <v>801</v>
      </c>
      <c r="G318" t="s">
        <v>802</v>
      </c>
      <c r="H318" t="s">
        <v>795</v>
      </c>
      <c r="I318" t="s">
        <v>80</v>
      </c>
      <c r="J318" t="s">
        <v>925</v>
      </c>
      <c r="K318" t="s">
        <v>926</v>
      </c>
      <c r="L318" t="s">
        <v>927</v>
      </c>
      <c r="M318" t="s">
        <v>798</v>
      </c>
      <c r="N318" s="20">
        <v>45084</v>
      </c>
      <c r="O318" s="20">
        <v>45291</v>
      </c>
      <c r="P318" t="s">
        <v>799</v>
      </c>
      <c r="Q318" s="24" t="s">
        <v>1330</v>
      </c>
      <c r="R318">
        <v>0</v>
      </c>
      <c r="S318">
        <v>0</v>
      </c>
      <c r="T318" s="10" t="s">
        <v>93</v>
      </c>
      <c r="U318" s="10" t="s">
        <v>1327</v>
      </c>
      <c r="V318" s="21" t="s">
        <v>1328</v>
      </c>
      <c r="W318" t="s">
        <v>83</v>
      </c>
      <c r="X318" s="22" t="s">
        <v>1328</v>
      </c>
      <c r="Y318" s="23" t="s">
        <v>795</v>
      </c>
      <c r="Z318" s="17">
        <v>45117</v>
      </c>
      <c r="AA318" s="17">
        <v>45117</v>
      </c>
      <c r="AB318" s="10" t="s">
        <v>1329</v>
      </c>
    </row>
    <row r="319" spans="1:28" x14ac:dyDescent="0.3">
      <c r="A319">
        <v>2023</v>
      </c>
      <c r="B319" s="5">
        <v>45078</v>
      </c>
      <c r="C319" s="5">
        <v>45107</v>
      </c>
      <c r="D319" t="s">
        <v>72</v>
      </c>
      <c r="E319" t="s">
        <v>928</v>
      </c>
      <c r="F319" t="s">
        <v>929</v>
      </c>
      <c r="G319" t="s">
        <v>794</v>
      </c>
      <c r="H319" t="s">
        <v>795</v>
      </c>
      <c r="I319" t="s">
        <v>80</v>
      </c>
      <c r="J319" t="s">
        <v>930</v>
      </c>
      <c r="K319" t="s">
        <v>110</v>
      </c>
      <c r="L319" t="s">
        <v>359</v>
      </c>
      <c r="M319" t="s">
        <v>798</v>
      </c>
      <c r="N319" s="20">
        <v>45084</v>
      </c>
      <c r="O319" s="20">
        <v>45291</v>
      </c>
      <c r="P319" t="s">
        <v>799</v>
      </c>
      <c r="Q319" s="24" t="s">
        <v>1330</v>
      </c>
      <c r="R319">
        <v>0</v>
      </c>
      <c r="S319">
        <v>0</v>
      </c>
      <c r="T319" s="10" t="s">
        <v>93</v>
      </c>
      <c r="U319" s="10" t="s">
        <v>1327</v>
      </c>
      <c r="V319" s="21" t="s">
        <v>1328</v>
      </c>
      <c r="W319" t="s">
        <v>83</v>
      </c>
      <c r="X319" s="22" t="s">
        <v>1328</v>
      </c>
      <c r="Y319" s="23" t="s">
        <v>795</v>
      </c>
      <c r="Z319" s="17">
        <v>45117</v>
      </c>
      <c r="AA319" s="17">
        <v>45117</v>
      </c>
      <c r="AB319" s="10" t="s">
        <v>1329</v>
      </c>
    </row>
    <row r="320" spans="1:28" x14ac:dyDescent="0.3">
      <c r="A320">
        <v>2023</v>
      </c>
      <c r="B320" s="5">
        <v>45078</v>
      </c>
      <c r="C320" s="5">
        <v>45107</v>
      </c>
      <c r="D320" t="s">
        <v>72</v>
      </c>
      <c r="E320" t="s">
        <v>931</v>
      </c>
      <c r="F320" t="s">
        <v>801</v>
      </c>
      <c r="G320" t="s">
        <v>802</v>
      </c>
      <c r="H320" t="s">
        <v>795</v>
      </c>
      <c r="I320" t="s">
        <v>80</v>
      </c>
      <c r="J320" t="s">
        <v>932</v>
      </c>
      <c r="K320" t="s">
        <v>933</v>
      </c>
      <c r="L320" t="s">
        <v>934</v>
      </c>
      <c r="M320" t="s">
        <v>798</v>
      </c>
      <c r="N320" s="20">
        <v>45084</v>
      </c>
      <c r="O320" s="20">
        <v>45291</v>
      </c>
      <c r="P320" t="s">
        <v>799</v>
      </c>
      <c r="Q320" s="24" t="s">
        <v>1330</v>
      </c>
      <c r="R320">
        <v>0</v>
      </c>
      <c r="S320">
        <v>0</v>
      </c>
      <c r="T320" s="10" t="s">
        <v>93</v>
      </c>
      <c r="U320" s="10" t="s">
        <v>1327</v>
      </c>
      <c r="V320" s="21" t="s">
        <v>1328</v>
      </c>
      <c r="W320" t="s">
        <v>83</v>
      </c>
      <c r="X320" s="22" t="s">
        <v>1328</v>
      </c>
      <c r="Y320" s="23" t="s">
        <v>795</v>
      </c>
      <c r="Z320" s="17">
        <v>45117</v>
      </c>
      <c r="AA320" s="17">
        <v>45117</v>
      </c>
      <c r="AB320" s="10" t="s">
        <v>1329</v>
      </c>
    </row>
    <row r="321" spans="1:28" x14ac:dyDescent="0.3">
      <c r="A321">
        <v>2023</v>
      </c>
      <c r="B321" s="5">
        <v>45078</v>
      </c>
      <c r="C321" s="5">
        <v>45107</v>
      </c>
      <c r="D321" t="s">
        <v>72</v>
      </c>
      <c r="E321" t="s">
        <v>935</v>
      </c>
      <c r="F321" t="s">
        <v>936</v>
      </c>
      <c r="G321" t="s">
        <v>794</v>
      </c>
      <c r="H321" t="s">
        <v>795</v>
      </c>
      <c r="I321" t="s">
        <v>80</v>
      </c>
      <c r="J321" t="s">
        <v>937</v>
      </c>
      <c r="K321" t="s">
        <v>937</v>
      </c>
      <c r="L321" t="s">
        <v>937</v>
      </c>
      <c r="M321" t="s">
        <v>937</v>
      </c>
      <c r="N321" s="20">
        <v>45084</v>
      </c>
      <c r="O321" s="20">
        <v>45291</v>
      </c>
      <c r="P321" t="s">
        <v>799</v>
      </c>
      <c r="Q321" s="24" t="s">
        <v>1330</v>
      </c>
      <c r="R321">
        <v>0</v>
      </c>
      <c r="S321">
        <v>0</v>
      </c>
      <c r="T321" s="10" t="s">
        <v>93</v>
      </c>
      <c r="U321" s="10" t="s">
        <v>1327</v>
      </c>
      <c r="V321" s="21" t="s">
        <v>1328</v>
      </c>
      <c r="W321" t="s">
        <v>83</v>
      </c>
      <c r="X321" s="22" t="s">
        <v>1328</v>
      </c>
      <c r="Y321" s="23" t="s">
        <v>795</v>
      </c>
      <c r="Z321" s="17">
        <v>45117</v>
      </c>
      <c r="AA321" s="17">
        <v>45117</v>
      </c>
      <c r="AB321" s="10" t="s">
        <v>1329</v>
      </c>
    </row>
    <row r="322" spans="1:28" x14ac:dyDescent="0.3">
      <c r="A322">
        <v>2023</v>
      </c>
      <c r="B322" s="5">
        <v>45078</v>
      </c>
      <c r="C322" s="5">
        <v>45107</v>
      </c>
      <c r="D322" t="s">
        <v>72</v>
      </c>
      <c r="E322" t="s">
        <v>938</v>
      </c>
      <c r="F322" t="s">
        <v>939</v>
      </c>
      <c r="G322" t="s">
        <v>794</v>
      </c>
      <c r="H322" t="s">
        <v>795</v>
      </c>
      <c r="I322" t="s">
        <v>80</v>
      </c>
      <c r="J322" t="s">
        <v>940</v>
      </c>
      <c r="K322" t="s">
        <v>940</v>
      </c>
      <c r="L322" t="s">
        <v>940</v>
      </c>
      <c r="M322" t="s">
        <v>940</v>
      </c>
      <c r="N322" s="20">
        <v>45084</v>
      </c>
      <c r="O322" s="20">
        <v>45291</v>
      </c>
      <c r="P322" t="s">
        <v>799</v>
      </c>
      <c r="Q322" s="24" t="s">
        <v>1330</v>
      </c>
      <c r="R322">
        <v>0</v>
      </c>
      <c r="S322">
        <v>0</v>
      </c>
      <c r="T322" s="10" t="s">
        <v>93</v>
      </c>
      <c r="U322" s="10" t="s">
        <v>1327</v>
      </c>
      <c r="V322" s="21" t="s">
        <v>1328</v>
      </c>
      <c r="W322" t="s">
        <v>83</v>
      </c>
      <c r="X322" s="22" t="s">
        <v>1328</v>
      </c>
      <c r="Y322" s="23" t="s">
        <v>795</v>
      </c>
      <c r="Z322" s="17">
        <v>45117</v>
      </c>
      <c r="AA322" s="17">
        <v>45117</v>
      </c>
      <c r="AB322" s="10" t="s">
        <v>1329</v>
      </c>
    </row>
    <row r="323" spans="1:28" x14ac:dyDescent="0.3">
      <c r="A323">
        <v>2023</v>
      </c>
      <c r="B323" s="5">
        <v>45078</v>
      </c>
      <c r="C323" s="5">
        <v>45107</v>
      </c>
      <c r="D323" t="s">
        <v>72</v>
      </c>
      <c r="E323" t="s">
        <v>941</v>
      </c>
      <c r="F323" t="s">
        <v>942</v>
      </c>
      <c r="G323" t="s">
        <v>794</v>
      </c>
      <c r="H323" t="s">
        <v>795</v>
      </c>
      <c r="I323" t="s">
        <v>80</v>
      </c>
      <c r="J323" t="s">
        <v>943</v>
      </c>
      <c r="K323" t="s">
        <v>943</v>
      </c>
      <c r="L323" t="s">
        <v>943</v>
      </c>
      <c r="M323" t="s">
        <v>943</v>
      </c>
      <c r="N323" s="20">
        <v>45084</v>
      </c>
      <c r="O323" s="20">
        <v>45291</v>
      </c>
      <c r="P323" t="s">
        <v>799</v>
      </c>
      <c r="Q323" s="24" t="s">
        <v>1330</v>
      </c>
      <c r="R323">
        <v>0</v>
      </c>
      <c r="S323">
        <v>0</v>
      </c>
      <c r="T323" s="10" t="s">
        <v>93</v>
      </c>
      <c r="U323" s="10" t="s">
        <v>1327</v>
      </c>
      <c r="V323" s="21" t="s">
        <v>1328</v>
      </c>
      <c r="W323" t="s">
        <v>83</v>
      </c>
      <c r="X323" s="22" t="s">
        <v>1328</v>
      </c>
      <c r="Y323" s="23" t="s">
        <v>795</v>
      </c>
      <c r="Z323" s="17">
        <v>45117</v>
      </c>
      <c r="AA323" s="17">
        <v>45117</v>
      </c>
      <c r="AB323" s="10" t="s">
        <v>1329</v>
      </c>
    </row>
    <row r="324" spans="1:28" x14ac:dyDescent="0.3">
      <c r="A324">
        <v>2023</v>
      </c>
      <c r="B324" s="5">
        <v>45078</v>
      </c>
      <c r="C324" s="5">
        <v>45107</v>
      </c>
      <c r="D324" t="s">
        <v>72</v>
      </c>
      <c r="E324" t="s">
        <v>944</v>
      </c>
      <c r="F324" t="s">
        <v>801</v>
      </c>
      <c r="G324" t="s">
        <v>802</v>
      </c>
      <c r="H324" t="s">
        <v>795</v>
      </c>
      <c r="I324" t="s">
        <v>80</v>
      </c>
      <c r="J324" t="s">
        <v>945</v>
      </c>
      <c r="K324" t="s">
        <v>946</v>
      </c>
      <c r="L324" t="s">
        <v>416</v>
      </c>
      <c r="M324" t="s">
        <v>798</v>
      </c>
      <c r="N324" s="20">
        <v>45085</v>
      </c>
      <c r="O324" s="20">
        <v>45291</v>
      </c>
      <c r="P324" t="s">
        <v>799</v>
      </c>
      <c r="Q324" s="24" t="s">
        <v>1330</v>
      </c>
      <c r="R324">
        <v>0</v>
      </c>
      <c r="S324">
        <v>0</v>
      </c>
      <c r="T324" s="10" t="s">
        <v>93</v>
      </c>
      <c r="U324" s="10" t="s">
        <v>1327</v>
      </c>
      <c r="V324" s="21" t="s">
        <v>1328</v>
      </c>
      <c r="W324" t="s">
        <v>83</v>
      </c>
      <c r="X324" s="22" t="s">
        <v>1328</v>
      </c>
      <c r="Y324" s="23" t="s">
        <v>795</v>
      </c>
      <c r="Z324" s="17">
        <v>45117</v>
      </c>
      <c r="AA324" s="17">
        <v>45117</v>
      </c>
      <c r="AB324" s="10" t="s">
        <v>1329</v>
      </c>
    </row>
    <row r="325" spans="1:28" x14ac:dyDescent="0.3">
      <c r="A325">
        <v>2023</v>
      </c>
      <c r="B325" s="5">
        <v>45078</v>
      </c>
      <c r="C325" s="5">
        <v>45107</v>
      </c>
      <c r="D325" t="s">
        <v>72</v>
      </c>
      <c r="E325" t="s">
        <v>947</v>
      </c>
      <c r="F325" t="s">
        <v>824</v>
      </c>
      <c r="G325" t="s">
        <v>794</v>
      </c>
      <c r="H325" t="s">
        <v>795</v>
      </c>
      <c r="I325" t="s">
        <v>80</v>
      </c>
      <c r="J325" t="s">
        <v>948</v>
      </c>
      <c r="K325" t="s">
        <v>146</v>
      </c>
      <c r="L325" t="s">
        <v>127</v>
      </c>
      <c r="M325" t="s">
        <v>798</v>
      </c>
      <c r="N325" s="20">
        <v>45085</v>
      </c>
      <c r="O325" s="20">
        <v>45291</v>
      </c>
      <c r="P325" t="s">
        <v>799</v>
      </c>
      <c r="Q325" s="24" t="s">
        <v>1330</v>
      </c>
      <c r="R325">
        <v>0</v>
      </c>
      <c r="S325">
        <v>0</v>
      </c>
      <c r="T325" s="10" t="s">
        <v>93</v>
      </c>
      <c r="U325" s="10" t="s">
        <v>1327</v>
      </c>
      <c r="V325" s="21" t="s">
        <v>1328</v>
      </c>
      <c r="W325" t="s">
        <v>83</v>
      </c>
      <c r="X325" s="22" t="s">
        <v>1328</v>
      </c>
      <c r="Y325" s="23" t="s">
        <v>795</v>
      </c>
      <c r="Z325" s="17">
        <v>45117</v>
      </c>
      <c r="AA325" s="17">
        <v>45117</v>
      </c>
      <c r="AB325" s="10" t="s">
        <v>1329</v>
      </c>
    </row>
    <row r="326" spans="1:28" x14ac:dyDescent="0.3">
      <c r="A326">
        <v>2023</v>
      </c>
      <c r="B326" s="5">
        <v>45078</v>
      </c>
      <c r="C326" s="5">
        <v>45107</v>
      </c>
      <c r="D326" t="s">
        <v>72</v>
      </c>
      <c r="E326" t="s">
        <v>949</v>
      </c>
      <c r="F326" t="s">
        <v>950</v>
      </c>
      <c r="G326" t="s">
        <v>794</v>
      </c>
      <c r="H326" t="s">
        <v>795</v>
      </c>
      <c r="I326" t="s">
        <v>80</v>
      </c>
      <c r="J326" t="s">
        <v>951</v>
      </c>
      <c r="K326" t="s">
        <v>952</v>
      </c>
      <c r="L326" t="s">
        <v>339</v>
      </c>
      <c r="M326" t="s">
        <v>798</v>
      </c>
      <c r="N326" s="20">
        <v>45085</v>
      </c>
      <c r="O326" s="20">
        <v>45291</v>
      </c>
      <c r="P326" t="s">
        <v>799</v>
      </c>
      <c r="Q326" s="24" t="s">
        <v>1330</v>
      </c>
      <c r="R326">
        <v>0</v>
      </c>
      <c r="S326">
        <v>0</v>
      </c>
      <c r="T326" s="10" t="s">
        <v>93</v>
      </c>
      <c r="U326" s="10" t="s">
        <v>1327</v>
      </c>
      <c r="V326" s="21" t="s">
        <v>1328</v>
      </c>
      <c r="W326" t="s">
        <v>83</v>
      </c>
      <c r="X326" s="22" t="s">
        <v>1328</v>
      </c>
      <c r="Y326" s="23" t="s">
        <v>795</v>
      </c>
      <c r="Z326" s="17">
        <v>45117</v>
      </c>
      <c r="AA326" s="17">
        <v>45117</v>
      </c>
      <c r="AB326" s="10" t="s">
        <v>1329</v>
      </c>
    </row>
    <row r="327" spans="1:28" x14ac:dyDescent="0.3">
      <c r="A327">
        <v>2023</v>
      </c>
      <c r="B327" s="5">
        <v>45078</v>
      </c>
      <c r="C327" s="5">
        <v>45107</v>
      </c>
      <c r="D327" t="s">
        <v>72</v>
      </c>
      <c r="E327" t="s">
        <v>953</v>
      </c>
      <c r="F327" t="s">
        <v>954</v>
      </c>
      <c r="G327" t="s">
        <v>794</v>
      </c>
      <c r="H327" t="s">
        <v>795</v>
      </c>
      <c r="I327" t="s">
        <v>80</v>
      </c>
      <c r="J327" t="s">
        <v>955</v>
      </c>
      <c r="K327" t="s">
        <v>956</v>
      </c>
      <c r="L327" t="s">
        <v>153</v>
      </c>
      <c r="M327" t="s">
        <v>798</v>
      </c>
      <c r="N327" s="20">
        <v>45085</v>
      </c>
      <c r="O327" s="20">
        <v>45291</v>
      </c>
      <c r="P327" t="s">
        <v>799</v>
      </c>
      <c r="Q327" s="24" t="s">
        <v>1330</v>
      </c>
      <c r="R327">
        <v>0</v>
      </c>
      <c r="S327">
        <v>0</v>
      </c>
      <c r="T327" s="10" t="s">
        <v>93</v>
      </c>
      <c r="U327" s="10" t="s">
        <v>1327</v>
      </c>
      <c r="V327" s="21" t="s">
        <v>1328</v>
      </c>
      <c r="W327" t="s">
        <v>83</v>
      </c>
      <c r="X327" s="22" t="s">
        <v>1328</v>
      </c>
      <c r="Y327" s="23" t="s">
        <v>795</v>
      </c>
      <c r="Z327" s="17">
        <v>45117</v>
      </c>
      <c r="AA327" s="17">
        <v>45117</v>
      </c>
      <c r="AB327" s="10" t="s">
        <v>1329</v>
      </c>
    </row>
    <row r="328" spans="1:28" x14ac:dyDescent="0.3">
      <c r="A328">
        <v>2023</v>
      </c>
      <c r="B328" s="5">
        <v>45078</v>
      </c>
      <c r="C328" s="5">
        <v>45107</v>
      </c>
      <c r="D328" t="s">
        <v>72</v>
      </c>
      <c r="E328" t="s">
        <v>957</v>
      </c>
      <c r="F328" t="s">
        <v>801</v>
      </c>
      <c r="G328" t="s">
        <v>802</v>
      </c>
      <c r="H328" t="s">
        <v>795</v>
      </c>
      <c r="I328" t="s">
        <v>80</v>
      </c>
      <c r="J328" t="s">
        <v>958</v>
      </c>
      <c r="K328" t="s">
        <v>959</v>
      </c>
      <c r="L328" t="s">
        <v>127</v>
      </c>
      <c r="M328" t="s">
        <v>798</v>
      </c>
      <c r="N328" s="20">
        <v>45085</v>
      </c>
      <c r="O328" s="20">
        <v>45291</v>
      </c>
      <c r="P328" t="s">
        <v>799</v>
      </c>
      <c r="Q328" s="24" t="s">
        <v>1330</v>
      </c>
      <c r="R328">
        <v>0</v>
      </c>
      <c r="S328">
        <v>0</v>
      </c>
      <c r="T328" s="10" t="s">
        <v>93</v>
      </c>
      <c r="U328" s="10" t="s">
        <v>1327</v>
      </c>
      <c r="V328" s="21" t="s">
        <v>1328</v>
      </c>
      <c r="W328" t="s">
        <v>83</v>
      </c>
      <c r="X328" s="22" t="s">
        <v>1328</v>
      </c>
      <c r="Y328" s="23" t="s">
        <v>795</v>
      </c>
      <c r="Z328" s="17">
        <v>45117</v>
      </c>
      <c r="AA328" s="17">
        <v>45117</v>
      </c>
      <c r="AB328" s="10" t="s">
        <v>1329</v>
      </c>
    </row>
    <row r="329" spans="1:28" x14ac:dyDescent="0.3">
      <c r="A329">
        <v>2023</v>
      </c>
      <c r="B329" s="5">
        <v>45078</v>
      </c>
      <c r="C329" s="5">
        <v>45107</v>
      </c>
      <c r="D329" t="s">
        <v>72</v>
      </c>
      <c r="E329" t="s">
        <v>960</v>
      </c>
      <c r="F329" t="s">
        <v>907</v>
      </c>
      <c r="G329" t="s">
        <v>794</v>
      </c>
      <c r="H329" t="s">
        <v>795</v>
      </c>
      <c r="I329" t="s">
        <v>80</v>
      </c>
      <c r="J329" t="s">
        <v>951</v>
      </c>
      <c r="K329" t="s">
        <v>952</v>
      </c>
      <c r="L329" t="s">
        <v>339</v>
      </c>
      <c r="M329" t="s">
        <v>798</v>
      </c>
      <c r="N329" s="20">
        <v>45085</v>
      </c>
      <c r="O329" s="20">
        <v>45291</v>
      </c>
      <c r="P329" t="s">
        <v>799</v>
      </c>
      <c r="Q329" s="24" t="s">
        <v>1330</v>
      </c>
      <c r="R329">
        <v>0</v>
      </c>
      <c r="S329">
        <v>0</v>
      </c>
      <c r="T329" s="10" t="s">
        <v>93</v>
      </c>
      <c r="U329" s="10" t="s">
        <v>1327</v>
      </c>
      <c r="V329" s="21" t="s">
        <v>1328</v>
      </c>
      <c r="W329" t="s">
        <v>83</v>
      </c>
      <c r="X329" s="22" t="s">
        <v>1328</v>
      </c>
      <c r="Y329" s="23" t="s">
        <v>795</v>
      </c>
      <c r="Z329" s="17">
        <v>45117</v>
      </c>
      <c r="AA329" s="17">
        <v>45117</v>
      </c>
      <c r="AB329" s="10" t="s">
        <v>1329</v>
      </c>
    </row>
    <row r="330" spans="1:28" x14ac:dyDescent="0.3">
      <c r="A330">
        <v>2023</v>
      </c>
      <c r="B330" s="5">
        <v>45078</v>
      </c>
      <c r="C330" s="5">
        <v>45107</v>
      </c>
      <c r="D330" t="s">
        <v>72</v>
      </c>
      <c r="E330" t="s">
        <v>961</v>
      </c>
      <c r="F330" t="s">
        <v>904</v>
      </c>
      <c r="G330" t="s">
        <v>794</v>
      </c>
      <c r="H330" t="s">
        <v>795</v>
      </c>
      <c r="I330" t="s">
        <v>80</v>
      </c>
      <c r="J330" t="s">
        <v>962</v>
      </c>
      <c r="K330" t="s">
        <v>946</v>
      </c>
      <c r="L330" t="s">
        <v>963</v>
      </c>
      <c r="M330" t="s">
        <v>798</v>
      </c>
      <c r="N330" s="20">
        <v>45085</v>
      </c>
      <c r="O330" s="20">
        <v>45291</v>
      </c>
      <c r="P330" t="s">
        <v>799</v>
      </c>
      <c r="Q330" s="24" t="s">
        <v>1330</v>
      </c>
      <c r="R330">
        <v>0</v>
      </c>
      <c r="S330">
        <v>0</v>
      </c>
      <c r="T330" s="10" t="s">
        <v>93</v>
      </c>
      <c r="U330" s="10" t="s">
        <v>1327</v>
      </c>
      <c r="V330" s="21" t="s">
        <v>1328</v>
      </c>
      <c r="W330" t="s">
        <v>83</v>
      </c>
      <c r="X330" s="22" t="s">
        <v>1328</v>
      </c>
      <c r="Y330" s="23" t="s">
        <v>795</v>
      </c>
      <c r="Z330" s="17">
        <v>45117</v>
      </c>
      <c r="AA330" s="17">
        <v>45117</v>
      </c>
      <c r="AB330" s="10" t="s">
        <v>1329</v>
      </c>
    </row>
    <row r="331" spans="1:28" x14ac:dyDescent="0.3">
      <c r="A331">
        <v>2023</v>
      </c>
      <c r="B331" s="5">
        <v>45078</v>
      </c>
      <c r="C331" s="5">
        <v>45107</v>
      </c>
      <c r="D331" t="s">
        <v>72</v>
      </c>
      <c r="E331" t="s">
        <v>964</v>
      </c>
      <c r="F331" t="s">
        <v>904</v>
      </c>
      <c r="G331" t="s">
        <v>794</v>
      </c>
      <c r="H331" t="s">
        <v>795</v>
      </c>
      <c r="I331" t="s">
        <v>80</v>
      </c>
      <c r="J331" t="s">
        <v>965</v>
      </c>
      <c r="K331" t="s">
        <v>963</v>
      </c>
      <c r="L331" t="s">
        <v>966</v>
      </c>
      <c r="M331" t="s">
        <v>798</v>
      </c>
      <c r="N331" s="20">
        <v>45085</v>
      </c>
      <c r="O331" s="20">
        <v>45291</v>
      </c>
      <c r="P331" t="s">
        <v>799</v>
      </c>
      <c r="Q331" s="24" t="s">
        <v>1330</v>
      </c>
      <c r="R331">
        <v>0</v>
      </c>
      <c r="S331">
        <v>0</v>
      </c>
      <c r="T331" s="10" t="s">
        <v>93</v>
      </c>
      <c r="U331" s="10" t="s">
        <v>1327</v>
      </c>
      <c r="V331" s="21" t="s">
        <v>1328</v>
      </c>
      <c r="W331" t="s">
        <v>83</v>
      </c>
      <c r="X331" s="22" t="s">
        <v>1328</v>
      </c>
      <c r="Y331" s="23" t="s">
        <v>795</v>
      </c>
      <c r="Z331" s="17">
        <v>45117</v>
      </c>
      <c r="AA331" s="17">
        <v>45117</v>
      </c>
      <c r="AB331" s="10" t="s">
        <v>1329</v>
      </c>
    </row>
    <row r="332" spans="1:28" x14ac:dyDescent="0.3">
      <c r="A332">
        <v>2023</v>
      </c>
      <c r="B332" s="5">
        <v>45078</v>
      </c>
      <c r="C332" s="5">
        <v>45107</v>
      </c>
      <c r="D332" t="s">
        <v>72</v>
      </c>
      <c r="E332" t="s">
        <v>967</v>
      </c>
      <c r="F332" t="s">
        <v>907</v>
      </c>
      <c r="G332" t="s">
        <v>794</v>
      </c>
      <c r="H332" t="s">
        <v>795</v>
      </c>
      <c r="I332" t="s">
        <v>80</v>
      </c>
      <c r="J332" t="s">
        <v>968</v>
      </c>
      <c r="K332" t="s">
        <v>946</v>
      </c>
      <c r="L332" t="s">
        <v>969</v>
      </c>
      <c r="M332" t="s">
        <v>798</v>
      </c>
      <c r="N332" s="20">
        <v>45085</v>
      </c>
      <c r="O332" s="20">
        <v>45291</v>
      </c>
      <c r="P332" t="s">
        <v>799</v>
      </c>
      <c r="Q332" s="24" t="s">
        <v>1330</v>
      </c>
      <c r="R332">
        <v>0</v>
      </c>
      <c r="S332">
        <v>0</v>
      </c>
      <c r="T332" s="10" t="s">
        <v>93</v>
      </c>
      <c r="U332" s="10" t="s">
        <v>1327</v>
      </c>
      <c r="V332" s="21" t="s">
        <v>1328</v>
      </c>
      <c r="W332" t="s">
        <v>83</v>
      </c>
      <c r="X332" s="22" t="s">
        <v>1328</v>
      </c>
      <c r="Y332" s="23" t="s">
        <v>795</v>
      </c>
      <c r="Z332" s="17">
        <v>45117</v>
      </c>
      <c r="AA332" s="17">
        <v>45117</v>
      </c>
      <c r="AB332" s="10" t="s">
        <v>1329</v>
      </c>
    </row>
    <row r="333" spans="1:28" x14ac:dyDescent="0.3">
      <c r="A333">
        <v>2023</v>
      </c>
      <c r="B333" s="5">
        <v>45078</v>
      </c>
      <c r="C333" s="5">
        <v>45107</v>
      </c>
      <c r="D333" t="s">
        <v>72</v>
      </c>
      <c r="E333" t="s">
        <v>970</v>
      </c>
      <c r="F333" t="s">
        <v>971</v>
      </c>
      <c r="G333" t="s">
        <v>794</v>
      </c>
      <c r="H333" t="s">
        <v>795</v>
      </c>
      <c r="I333" t="s">
        <v>80</v>
      </c>
      <c r="J333" t="s">
        <v>972</v>
      </c>
      <c r="K333" t="s">
        <v>973</v>
      </c>
      <c r="L333" t="s">
        <v>966</v>
      </c>
      <c r="M333" t="s">
        <v>798</v>
      </c>
      <c r="N333" s="20">
        <v>45085</v>
      </c>
      <c r="O333" s="20">
        <v>45291</v>
      </c>
      <c r="P333" t="s">
        <v>799</v>
      </c>
      <c r="Q333" s="24" t="s">
        <v>1330</v>
      </c>
      <c r="R333">
        <v>0</v>
      </c>
      <c r="S333">
        <v>0</v>
      </c>
      <c r="T333" s="10" t="s">
        <v>93</v>
      </c>
      <c r="U333" s="10" t="s">
        <v>1327</v>
      </c>
      <c r="V333" s="21" t="s">
        <v>1328</v>
      </c>
      <c r="W333" t="s">
        <v>83</v>
      </c>
      <c r="X333" s="22" t="s">
        <v>1328</v>
      </c>
      <c r="Y333" s="23" t="s">
        <v>795</v>
      </c>
      <c r="Z333" s="17">
        <v>45117</v>
      </c>
      <c r="AA333" s="17">
        <v>45117</v>
      </c>
      <c r="AB333" s="10" t="s">
        <v>1329</v>
      </c>
    </row>
    <row r="334" spans="1:28" x14ac:dyDescent="0.3">
      <c r="A334">
        <v>2023</v>
      </c>
      <c r="B334" s="5">
        <v>45078</v>
      </c>
      <c r="C334" s="5">
        <v>45107</v>
      </c>
      <c r="D334" t="s">
        <v>72</v>
      </c>
      <c r="E334" t="s">
        <v>974</v>
      </c>
      <c r="F334" t="s">
        <v>975</v>
      </c>
      <c r="G334" t="s">
        <v>794</v>
      </c>
      <c r="H334" t="s">
        <v>795</v>
      </c>
      <c r="I334" t="s">
        <v>80</v>
      </c>
      <c r="J334" t="s">
        <v>976</v>
      </c>
      <c r="K334" t="s">
        <v>111</v>
      </c>
      <c r="L334" t="s">
        <v>865</v>
      </c>
      <c r="M334" t="s">
        <v>798</v>
      </c>
      <c r="N334" s="20">
        <v>45085</v>
      </c>
      <c r="O334" s="20">
        <v>45291</v>
      </c>
      <c r="P334" t="s">
        <v>799</v>
      </c>
      <c r="Q334" s="24" t="s">
        <v>1330</v>
      </c>
      <c r="R334">
        <v>0</v>
      </c>
      <c r="S334">
        <v>0</v>
      </c>
      <c r="T334" s="10" t="s">
        <v>93</v>
      </c>
      <c r="U334" s="10" t="s">
        <v>1327</v>
      </c>
      <c r="V334" s="21" t="s">
        <v>1328</v>
      </c>
      <c r="W334" t="s">
        <v>83</v>
      </c>
      <c r="X334" s="22" t="s">
        <v>1328</v>
      </c>
      <c r="Y334" s="23" t="s">
        <v>795</v>
      </c>
      <c r="Z334" s="17">
        <v>45117</v>
      </c>
      <c r="AA334" s="17">
        <v>45117</v>
      </c>
      <c r="AB334" s="10" t="s">
        <v>1329</v>
      </c>
    </row>
    <row r="335" spans="1:28" x14ac:dyDescent="0.3">
      <c r="A335">
        <v>2023</v>
      </c>
      <c r="B335" s="5">
        <v>45078</v>
      </c>
      <c r="C335" s="5">
        <v>45107</v>
      </c>
      <c r="D335" t="s">
        <v>72</v>
      </c>
      <c r="E335" t="s">
        <v>977</v>
      </c>
      <c r="F335" t="s">
        <v>978</v>
      </c>
      <c r="G335" t="s">
        <v>794</v>
      </c>
      <c r="H335" t="s">
        <v>795</v>
      </c>
      <c r="I335" t="s">
        <v>80</v>
      </c>
      <c r="J335" t="s">
        <v>979</v>
      </c>
      <c r="K335" t="s">
        <v>980</v>
      </c>
      <c r="L335" t="s">
        <v>202</v>
      </c>
      <c r="M335" t="s">
        <v>798</v>
      </c>
      <c r="N335" s="20">
        <v>45085</v>
      </c>
      <c r="O335" s="20">
        <v>45291</v>
      </c>
      <c r="P335" t="s">
        <v>799</v>
      </c>
      <c r="Q335" s="24" t="s">
        <v>1330</v>
      </c>
      <c r="R335">
        <v>0</v>
      </c>
      <c r="S335">
        <v>0</v>
      </c>
      <c r="T335" s="10" t="s">
        <v>93</v>
      </c>
      <c r="U335" s="10" t="s">
        <v>1327</v>
      </c>
      <c r="V335" s="21" t="s">
        <v>1328</v>
      </c>
      <c r="W335" t="s">
        <v>83</v>
      </c>
      <c r="X335" s="22" t="s">
        <v>1328</v>
      </c>
      <c r="Y335" s="23" t="s">
        <v>795</v>
      </c>
      <c r="Z335" s="17">
        <v>45117</v>
      </c>
      <c r="AA335" s="17">
        <v>45117</v>
      </c>
      <c r="AB335" s="10" t="s">
        <v>1329</v>
      </c>
    </row>
    <row r="336" spans="1:28" x14ac:dyDescent="0.3">
      <c r="A336">
        <v>2023</v>
      </c>
      <c r="B336" s="5">
        <v>45078</v>
      </c>
      <c r="C336" s="5">
        <v>45107</v>
      </c>
      <c r="D336" t="s">
        <v>72</v>
      </c>
      <c r="E336" t="s">
        <v>981</v>
      </c>
      <c r="F336" t="s">
        <v>982</v>
      </c>
      <c r="G336" t="s">
        <v>794</v>
      </c>
      <c r="H336" t="s">
        <v>795</v>
      </c>
      <c r="I336" t="s">
        <v>80</v>
      </c>
      <c r="J336" t="s">
        <v>983</v>
      </c>
      <c r="K336" t="s">
        <v>339</v>
      </c>
      <c r="L336" t="s">
        <v>339</v>
      </c>
      <c r="M336" t="s">
        <v>798</v>
      </c>
      <c r="N336" s="20">
        <v>45086</v>
      </c>
      <c r="O336" s="20">
        <v>45291</v>
      </c>
      <c r="P336" t="s">
        <v>799</v>
      </c>
      <c r="Q336" s="24" t="s">
        <v>1330</v>
      </c>
      <c r="R336">
        <v>0</v>
      </c>
      <c r="S336">
        <v>0</v>
      </c>
      <c r="T336" s="10" t="s">
        <v>93</v>
      </c>
      <c r="U336" s="10" t="s">
        <v>1327</v>
      </c>
      <c r="V336" s="21" t="s">
        <v>1328</v>
      </c>
      <c r="W336" t="s">
        <v>83</v>
      </c>
      <c r="X336" s="22" t="s">
        <v>1328</v>
      </c>
      <c r="Y336" s="23" t="s">
        <v>795</v>
      </c>
      <c r="Z336" s="17">
        <v>45117</v>
      </c>
      <c r="AA336" s="17">
        <v>45117</v>
      </c>
      <c r="AB336" s="10" t="s">
        <v>1329</v>
      </c>
    </row>
    <row r="337" spans="1:28" x14ac:dyDescent="0.3">
      <c r="A337">
        <v>2023</v>
      </c>
      <c r="B337" s="5">
        <v>45078</v>
      </c>
      <c r="C337" s="5">
        <v>45107</v>
      </c>
      <c r="D337" t="s">
        <v>72</v>
      </c>
      <c r="E337" t="s">
        <v>984</v>
      </c>
      <c r="F337" t="s">
        <v>824</v>
      </c>
      <c r="G337" t="s">
        <v>794</v>
      </c>
      <c r="H337" t="s">
        <v>795</v>
      </c>
      <c r="I337" t="s">
        <v>80</v>
      </c>
      <c r="J337" t="s">
        <v>985</v>
      </c>
      <c r="K337" t="s">
        <v>817</v>
      </c>
      <c r="L337" t="s">
        <v>127</v>
      </c>
      <c r="M337" t="s">
        <v>798</v>
      </c>
      <c r="N337" s="20">
        <v>45086</v>
      </c>
      <c r="O337" s="20">
        <v>45291</v>
      </c>
      <c r="P337" t="s">
        <v>799</v>
      </c>
      <c r="Q337" s="24" t="s">
        <v>1330</v>
      </c>
      <c r="R337">
        <v>0</v>
      </c>
      <c r="S337">
        <v>0</v>
      </c>
      <c r="T337" s="10" t="s">
        <v>93</v>
      </c>
      <c r="U337" s="10" t="s">
        <v>1327</v>
      </c>
      <c r="V337" s="21" t="s">
        <v>1328</v>
      </c>
      <c r="W337" t="s">
        <v>83</v>
      </c>
      <c r="X337" s="22" t="s">
        <v>1328</v>
      </c>
      <c r="Y337" s="23" t="s">
        <v>795</v>
      </c>
      <c r="Z337" s="17">
        <v>45117</v>
      </c>
      <c r="AA337" s="17">
        <v>45117</v>
      </c>
      <c r="AB337" s="10" t="s">
        <v>1329</v>
      </c>
    </row>
    <row r="338" spans="1:28" x14ac:dyDescent="0.3">
      <c r="A338">
        <v>2023</v>
      </c>
      <c r="B338" s="5">
        <v>45078</v>
      </c>
      <c r="C338" s="5">
        <v>45107</v>
      </c>
      <c r="D338" t="s">
        <v>72</v>
      </c>
      <c r="E338" t="s">
        <v>986</v>
      </c>
      <c r="F338" t="s">
        <v>987</v>
      </c>
      <c r="G338" t="s">
        <v>794</v>
      </c>
      <c r="H338" t="s">
        <v>795</v>
      </c>
      <c r="I338" t="s">
        <v>80</v>
      </c>
      <c r="J338" t="s">
        <v>988</v>
      </c>
      <c r="K338" t="s">
        <v>989</v>
      </c>
      <c r="L338" t="s">
        <v>301</v>
      </c>
      <c r="M338" t="s">
        <v>798</v>
      </c>
      <c r="N338" s="20">
        <v>45086</v>
      </c>
      <c r="O338" s="20">
        <v>45291</v>
      </c>
      <c r="P338" t="s">
        <v>799</v>
      </c>
      <c r="Q338" s="24" t="s">
        <v>1330</v>
      </c>
      <c r="R338">
        <v>0</v>
      </c>
      <c r="S338">
        <v>0</v>
      </c>
      <c r="T338" s="10" t="s">
        <v>93</v>
      </c>
      <c r="U338" s="10" t="s">
        <v>1327</v>
      </c>
      <c r="V338" s="21" t="s">
        <v>1328</v>
      </c>
      <c r="W338" t="s">
        <v>83</v>
      </c>
      <c r="X338" s="22" t="s">
        <v>1328</v>
      </c>
      <c r="Y338" s="23" t="s">
        <v>795</v>
      </c>
      <c r="Z338" s="17">
        <v>45117</v>
      </c>
      <c r="AA338" s="17">
        <v>45117</v>
      </c>
      <c r="AB338" s="10" t="s">
        <v>1329</v>
      </c>
    </row>
    <row r="339" spans="1:28" x14ac:dyDescent="0.3">
      <c r="A339">
        <v>2023</v>
      </c>
      <c r="B339" s="5">
        <v>45078</v>
      </c>
      <c r="C339" s="5">
        <v>45107</v>
      </c>
      <c r="D339" t="s">
        <v>72</v>
      </c>
      <c r="E339" t="s">
        <v>990</v>
      </c>
      <c r="F339" t="s">
        <v>991</v>
      </c>
      <c r="G339" t="s">
        <v>794</v>
      </c>
      <c r="H339" t="s">
        <v>795</v>
      </c>
      <c r="I339" t="s">
        <v>80</v>
      </c>
      <c r="J339" t="s">
        <v>992</v>
      </c>
      <c r="K339" t="s">
        <v>993</v>
      </c>
      <c r="L339" t="s">
        <v>994</v>
      </c>
      <c r="M339" t="s">
        <v>798</v>
      </c>
      <c r="N339" s="20">
        <v>45086</v>
      </c>
      <c r="O339" s="20">
        <v>45291</v>
      </c>
      <c r="P339" t="s">
        <v>799</v>
      </c>
      <c r="Q339" s="24" t="s">
        <v>1330</v>
      </c>
      <c r="R339">
        <v>0</v>
      </c>
      <c r="S339">
        <v>0</v>
      </c>
      <c r="T339" s="10" t="s">
        <v>93</v>
      </c>
      <c r="U339" s="10" t="s">
        <v>1327</v>
      </c>
      <c r="V339" s="21" t="s">
        <v>1328</v>
      </c>
      <c r="W339" t="s">
        <v>83</v>
      </c>
      <c r="X339" s="22" t="s">
        <v>1328</v>
      </c>
      <c r="Y339" s="23" t="s">
        <v>795</v>
      </c>
      <c r="Z339" s="17">
        <v>45117</v>
      </c>
      <c r="AA339" s="17">
        <v>45117</v>
      </c>
      <c r="AB339" s="10" t="s">
        <v>1329</v>
      </c>
    </row>
    <row r="340" spans="1:28" x14ac:dyDescent="0.3">
      <c r="A340">
        <v>2023</v>
      </c>
      <c r="B340" s="5">
        <v>45078</v>
      </c>
      <c r="C340" s="5">
        <v>45107</v>
      </c>
      <c r="D340" t="s">
        <v>72</v>
      </c>
      <c r="E340" t="s">
        <v>995</v>
      </c>
      <c r="F340" t="s">
        <v>996</v>
      </c>
      <c r="G340" t="s">
        <v>794</v>
      </c>
      <c r="H340" t="s">
        <v>795</v>
      </c>
      <c r="I340" t="s">
        <v>80</v>
      </c>
      <c r="J340" t="s">
        <v>997</v>
      </c>
      <c r="K340" t="s">
        <v>142</v>
      </c>
      <c r="L340" t="s">
        <v>463</v>
      </c>
      <c r="M340" t="s">
        <v>798</v>
      </c>
      <c r="N340" s="20">
        <v>45086</v>
      </c>
      <c r="O340" s="20">
        <v>45291</v>
      </c>
      <c r="P340" t="s">
        <v>799</v>
      </c>
      <c r="Q340" s="24" t="s">
        <v>1330</v>
      </c>
      <c r="R340">
        <v>0</v>
      </c>
      <c r="S340">
        <v>0</v>
      </c>
      <c r="T340" s="10" t="s">
        <v>93</v>
      </c>
      <c r="U340" s="10" t="s">
        <v>1327</v>
      </c>
      <c r="V340" s="21" t="s">
        <v>1328</v>
      </c>
      <c r="W340" t="s">
        <v>83</v>
      </c>
      <c r="X340" s="22" t="s">
        <v>1328</v>
      </c>
      <c r="Y340" s="23" t="s">
        <v>795</v>
      </c>
      <c r="Z340" s="17">
        <v>45117</v>
      </c>
      <c r="AA340" s="17">
        <v>45117</v>
      </c>
      <c r="AB340" s="10" t="s">
        <v>1329</v>
      </c>
    </row>
    <row r="341" spans="1:28" x14ac:dyDescent="0.3">
      <c r="A341">
        <v>2023</v>
      </c>
      <c r="B341" s="5">
        <v>45078</v>
      </c>
      <c r="C341" s="5">
        <v>45107</v>
      </c>
      <c r="D341" t="s">
        <v>72</v>
      </c>
      <c r="E341" t="s">
        <v>998</v>
      </c>
      <c r="F341" t="s">
        <v>999</v>
      </c>
      <c r="G341" t="s">
        <v>794</v>
      </c>
      <c r="H341" t="s">
        <v>795</v>
      </c>
      <c r="I341" t="s">
        <v>80</v>
      </c>
      <c r="J341" t="s">
        <v>489</v>
      </c>
      <c r="K341" t="s">
        <v>946</v>
      </c>
      <c r="L341" t="s">
        <v>1000</v>
      </c>
      <c r="M341" t="s">
        <v>798</v>
      </c>
      <c r="N341" s="20">
        <v>45086</v>
      </c>
      <c r="O341" s="20">
        <v>45291</v>
      </c>
      <c r="P341" t="s">
        <v>799</v>
      </c>
      <c r="Q341" s="24" t="s">
        <v>1330</v>
      </c>
      <c r="R341">
        <v>0</v>
      </c>
      <c r="S341">
        <v>0</v>
      </c>
      <c r="T341" s="10" t="s">
        <v>93</v>
      </c>
      <c r="U341" s="10" t="s">
        <v>1327</v>
      </c>
      <c r="V341" s="21" t="s">
        <v>1328</v>
      </c>
      <c r="W341" t="s">
        <v>83</v>
      </c>
      <c r="X341" s="22" t="s">
        <v>1328</v>
      </c>
      <c r="Y341" s="23" t="s">
        <v>795</v>
      </c>
      <c r="Z341" s="17">
        <v>45117</v>
      </c>
      <c r="AA341" s="17">
        <v>45117</v>
      </c>
      <c r="AB341" s="10" t="s">
        <v>1329</v>
      </c>
    </row>
    <row r="342" spans="1:28" x14ac:dyDescent="0.3">
      <c r="A342">
        <v>2023</v>
      </c>
      <c r="B342" s="5">
        <v>45078</v>
      </c>
      <c r="C342" s="5">
        <v>45107</v>
      </c>
      <c r="D342" t="s">
        <v>72</v>
      </c>
      <c r="E342" t="s">
        <v>1001</v>
      </c>
      <c r="F342" t="s">
        <v>824</v>
      </c>
      <c r="G342" t="s">
        <v>794</v>
      </c>
      <c r="H342" t="s">
        <v>795</v>
      </c>
      <c r="I342" t="s">
        <v>80</v>
      </c>
      <c r="J342" t="s">
        <v>1002</v>
      </c>
      <c r="K342" t="s">
        <v>1003</v>
      </c>
      <c r="L342" t="s">
        <v>466</v>
      </c>
      <c r="M342" t="s">
        <v>798</v>
      </c>
      <c r="N342" s="20">
        <v>45086</v>
      </c>
      <c r="O342" s="20">
        <v>45291</v>
      </c>
      <c r="P342" t="s">
        <v>799</v>
      </c>
      <c r="Q342" s="24" t="s">
        <v>1330</v>
      </c>
      <c r="R342">
        <v>0</v>
      </c>
      <c r="S342">
        <v>0</v>
      </c>
      <c r="T342" s="10" t="s">
        <v>93</v>
      </c>
      <c r="U342" s="10" t="s">
        <v>1327</v>
      </c>
      <c r="V342" s="21" t="s">
        <v>1328</v>
      </c>
      <c r="W342" t="s">
        <v>83</v>
      </c>
      <c r="X342" s="22" t="s">
        <v>1328</v>
      </c>
      <c r="Y342" s="23" t="s">
        <v>795</v>
      </c>
      <c r="Z342" s="17">
        <v>45117</v>
      </c>
      <c r="AA342" s="17">
        <v>45117</v>
      </c>
      <c r="AB342" s="10" t="s">
        <v>1329</v>
      </c>
    </row>
    <row r="343" spans="1:28" x14ac:dyDescent="0.3">
      <c r="A343">
        <v>2023</v>
      </c>
      <c r="B343" s="5">
        <v>45078</v>
      </c>
      <c r="C343" s="5">
        <v>45107</v>
      </c>
      <c r="D343" t="s">
        <v>72</v>
      </c>
      <c r="E343" t="s">
        <v>1004</v>
      </c>
      <c r="F343" t="s">
        <v>1005</v>
      </c>
      <c r="G343" t="s">
        <v>794</v>
      </c>
      <c r="H343" t="s">
        <v>795</v>
      </c>
      <c r="I343" t="s">
        <v>80</v>
      </c>
      <c r="J343" t="s">
        <v>1006</v>
      </c>
      <c r="K343" t="s">
        <v>1007</v>
      </c>
      <c r="L343" t="s">
        <v>146</v>
      </c>
      <c r="M343" t="s">
        <v>798</v>
      </c>
      <c r="N343" s="20">
        <v>45086</v>
      </c>
      <c r="O343" s="20">
        <v>45291</v>
      </c>
      <c r="P343" t="s">
        <v>799</v>
      </c>
      <c r="Q343" s="24" t="s">
        <v>1330</v>
      </c>
      <c r="R343">
        <v>0</v>
      </c>
      <c r="S343">
        <v>0</v>
      </c>
      <c r="T343" s="10" t="s">
        <v>93</v>
      </c>
      <c r="U343" s="10" t="s">
        <v>1327</v>
      </c>
      <c r="V343" s="21" t="s">
        <v>1328</v>
      </c>
      <c r="W343" t="s">
        <v>83</v>
      </c>
      <c r="X343" s="22" t="s">
        <v>1328</v>
      </c>
      <c r="Y343" s="23" t="s">
        <v>795</v>
      </c>
      <c r="Z343" s="17">
        <v>45117</v>
      </c>
      <c r="AA343" s="17">
        <v>45117</v>
      </c>
      <c r="AB343" s="10" t="s">
        <v>1329</v>
      </c>
    </row>
    <row r="344" spans="1:28" x14ac:dyDescent="0.3">
      <c r="A344">
        <v>2023</v>
      </c>
      <c r="B344" s="5">
        <v>45078</v>
      </c>
      <c r="C344" s="5">
        <v>45107</v>
      </c>
      <c r="D344" t="s">
        <v>72</v>
      </c>
      <c r="E344" t="s">
        <v>1008</v>
      </c>
      <c r="F344" t="s">
        <v>801</v>
      </c>
      <c r="G344" t="s">
        <v>802</v>
      </c>
      <c r="H344" t="s">
        <v>795</v>
      </c>
      <c r="I344" t="s">
        <v>80</v>
      </c>
      <c r="J344" t="s">
        <v>1009</v>
      </c>
      <c r="K344" t="s">
        <v>316</v>
      </c>
      <c r="L344" t="s">
        <v>1010</v>
      </c>
      <c r="M344" t="s">
        <v>798</v>
      </c>
      <c r="N344" s="20">
        <v>45086</v>
      </c>
      <c r="O344" s="20">
        <v>45291</v>
      </c>
      <c r="P344" t="s">
        <v>799</v>
      </c>
      <c r="Q344" s="24" t="s">
        <v>1330</v>
      </c>
      <c r="R344">
        <v>0</v>
      </c>
      <c r="S344">
        <v>0</v>
      </c>
      <c r="T344" s="10" t="s">
        <v>93</v>
      </c>
      <c r="U344" s="10" t="s">
        <v>1327</v>
      </c>
      <c r="V344" s="21" t="s">
        <v>1328</v>
      </c>
      <c r="W344" t="s">
        <v>83</v>
      </c>
      <c r="X344" s="22" t="s">
        <v>1328</v>
      </c>
      <c r="Y344" s="23" t="s">
        <v>795</v>
      </c>
      <c r="Z344" s="17">
        <v>45117</v>
      </c>
      <c r="AA344" s="17">
        <v>45117</v>
      </c>
      <c r="AB344" s="10" t="s">
        <v>1329</v>
      </c>
    </row>
    <row r="345" spans="1:28" x14ac:dyDescent="0.3">
      <c r="A345">
        <v>2023</v>
      </c>
      <c r="B345" s="5">
        <v>45078</v>
      </c>
      <c r="C345" s="5">
        <v>45107</v>
      </c>
      <c r="D345" t="s">
        <v>72</v>
      </c>
      <c r="E345" t="s">
        <v>1011</v>
      </c>
      <c r="F345" t="s">
        <v>1012</v>
      </c>
      <c r="G345" t="s">
        <v>794</v>
      </c>
      <c r="H345" t="s">
        <v>795</v>
      </c>
      <c r="I345" t="s">
        <v>80</v>
      </c>
      <c r="J345" t="s">
        <v>1013</v>
      </c>
      <c r="K345" t="s">
        <v>1014</v>
      </c>
      <c r="L345" t="s">
        <v>1015</v>
      </c>
      <c r="M345" t="s">
        <v>798</v>
      </c>
      <c r="N345" s="20">
        <v>45086</v>
      </c>
      <c r="O345" s="20">
        <v>45291</v>
      </c>
      <c r="P345" t="s">
        <v>799</v>
      </c>
      <c r="Q345" s="24" t="s">
        <v>1330</v>
      </c>
      <c r="R345">
        <v>0</v>
      </c>
      <c r="S345">
        <v>0</v>
      </c>
      <c r="T345" s="10" t="s">
        <v>93</v>
      </c>
      <c r="U345" s="10" t="s">
        <v>1327</v>
      </c>
      <c r="V345" s="21" t="s">
        <v>1328</v>
      </c>
      <c r="W345" t="s">
        <v>83</v>
      </c>
      <c r="X345" s="22" t="s">
        <v>1328</v>
      </c>
      <c r="Y345" s="23" t="s">
        <v>795</v>
      </c>
      <c r="Z345" s="17">
        <v>45117</v>
      </c>
      <c r="AA345" s="17">
        <v>45117</v>
      </c>
      <c r="AB345" s="10" t="s">
        <v>1329</v>
      </c>
    </row>
    <row r="346" spans="1:28" x14ac:dyDescent="0.3">
      <c r="A346">
        <v>2023</v>
      </c>
      <c r="B346" s="5">
        <v>45078</v>
      </c>
      <c r="C346" s="5">
        <v>45107</v>
      </c>
      <c r="D346" t="s">
        <v>72</v>
      </c>
      <c r="E346" t="s">
        <v>1016</v>
      </c>
      <c r="F346" t="s">
        <v>1012</v>
      </c>
      <c r="G346" t="s">
        <v>794</v>
      </c>
      <c r="H346" t="s">
        <v>795</v>
      </c>
      <c r="I346" t="s">
        <v>80</v>
      </c>
      <c r="J346" t="s">
        <v>1017</v>
      </c>
      <c r="K346" t="s">
        <v>1018</v>
      </c>
      <c r="L346" t="s">
        <v>301</v>
      </c>
      <c r="M346" t="s">
        <v>798</v>
      </c>
      <c r="N346" s="20">
        <v>45086</v>
      </c>
      <c r="O346" s="20">
        <v>45291</v>
      </c>
      <c r="P346" t="s">
        <v>799</v>
      </c>
      <c r="Q346" s="24" t="s">
        <v>1330</v>
      </c>
      <c r="R346">
        <v>0</v>
      </c>
      <c r="S346">
        <v>0</v>
      </c>
      <c r="T346" s="10" t="s">
        <v>93</v>
      </c>
      <c r="U346" s="10" t="s">
        <v>1327</v>
      </c>
      <c r="V346" s="21" t="s">
        <v>1328</v>
      </c>
      <c r="W346" t="s">
        <v>83</v>
      </c>
      <c r="X346" s="22" t="s">
        <v>1328</v>
      </c>
      <c r="Y346" s="23" t="s">
        <v>795</v>
      </c>
      <c r="Z346" s="17">
        <v>45117</v>
      </c>
      <c r="AA346" s="17">
        <v>45117</v>
      </c>
      <c r="AB346" s="10" t="s">
        <v>1329</v>
      </c>
    </row>
    <row r="347" spans="1:28" x14ac:dyDescent="0.3">
      <c r="A347">
        <v>2023</v>
      </c>
      <c r="B347" s="5">
        <v>45078</v>
      </c>
      <c r="C347" s="5">
        <v>45107</v>
      </c>
      <c r="D347" t="s">
        <v>72</v>
      </c>
      <c r="E347" t="s">
        <v>1019</v>
      </c>
      <c r="F347" t="s">
        <v>917</v>
      </c>
      <c r="G347" t="s">
        <v>802</v>
      </c>
      <c r="H347" t="s">
        <v>795</v>
      </c>
      <c r="I347" t="s">
        <v>80</v>
      </c>
      <c r="J347" t="s">
        <v>1020</v>
      </c>
      <c r="K347" t="s">
        <v>1021</v>
      </c>
      <c r="L347" t="s">
        <v>194</v>
      </c>
      <c r="M347" t="s">
        <v>798</v>
      </c>
      <c r="N347" s="20">
        <v>45086</v>
      </c>
      <c r="O347" s="20">
        <v>45291</v>
      </c>
      <c r="P347" t="s">
        <v>799</v>
      </c>
      <c r="Q347" s="24" t="s">
        <v>1330</v>
      </c>
      <c r="R347">
        <v>0</v>
      </c>
      <c r="S347">
        <v>0</v>
      </c>
      <c r="T347" s="10" t="s">
        <v>93</v>
      </c>
      <c r="U347" s="10" t="s">
        <v>1327</v>
      </c>
      <c r="V347" s="21" t="s">
        <v>1328</v>
      </c>
      <c r="W347" t="s">
        <v>83</v>
      </c>
      <c r="X347" s="22" t="s">
        <v>1328</v>
      </c>
      <c r="Y347" s="23" t="s">
        <v>795</v>
      </c>
      <c r="Z347" s="17">
        <v>45117</v>
      </c>
      <c r="AA347" s="17">
        <v>45117</v>
      </c>
      <c r="AB347" s="10" t="s">
        <v>1329</v>
      </c>
    </row>
    <row r="348" spans="1:28" x14ac:dyDescent="0.3">
      <c r="A348">
        <v>2023</v>
      </c>
      <c r="B348" s="5">
        <v>45078</v>
      </c>
      <c r="C348" s="5">
        <v>45107</v>
      </c>
      <c r="D348" t="s">
        <v>72</v>
      </c>
      <c r="E348" t="s">
        <v>1022</v>
      </c>
      <c r="F348" t="s">
        <v>1023</v>
      </c>
      <c r="G348" t="s">
        <v>794</v>
      </c>
      <c r="H348" t="s">
        <v>795</v>
      </c>
      <c r="I348" t="s">
        <v>80</v>
      </c>
      <c r="J348" t="s">
        <v>1024</v>
      </c>
      <c r="K348" t="s">
        <v>146</v>
      </c>
      <c r="L348" t="s">
        <v>202</v>
      </c>
      <c r="M348" t="s">
        <v>798</v>
      </c>
      <c r="N348" s="20">
        <v>45089</v>
      </c>
      <c r="O348" s="20">
        <v>45291</v>
      </c>
      <c r="P348" t="s">
        <v>799</v>
      </c>
      <c r="Q348" s="24" t="s">
        <v>1330</v>
      </c>
      <c r="R348">
        <v>0</v>
      </c>
      <c r="S348">
        <v>0</v>
      </c>
      <c r="T348" s="10" t="s">
        <v>93</v>
      </c>
      <c r="U348" s="10" t="s">
        <v>1327</v>
      </c>
      <c r="V348" s="21" t="s">
        <v>1328</v>
      </c>
      <c r="W348" t="s">
        <v>83</v>
      </c>
      <c r="X348" s="22" t="s">
        <v>1328</v>
      </c>
      <c r="Y348" s="23" t="s">
        <v>795</v>
      </c>
      <c r="Z348" s="17">
        <v>45117</v>
      </c>
      <c r="AA348" s="17">
        <v>45117</v>
      </c>
      <c r="AB348" s="10" t="s">
        <v>1329</v>
      </c>
    </row>
    <row r="349" spans="1:28" x14ac:dyDescent="0.3">
      <c r="A349">
        <v>2023</v>
      </c>
      <c r="B349" s="5">
        <v>45078</v>
      </c>
      <c r="C349" s="5">
        <v>45107</v>
      </c>
      <c r="D349" t="s">
        <v>72</v>
      </c>
      <c r="E349" t="s">
        <v>1025</v>
      </c>
      <c r="F349" t="s">
        <v>1026</v>
      </c>
      <c r="G349" t="s">
        <v>794</v>
      </c>
      <c r="H349" t="s">
        <v>795</v>
      </c>
      <c r="I349" t="s">
        <v>80</v>
      </c>
      <c r="J349" t="s">
        <v>1027</v>
      </c>
      <c r="K349" t="s">
        <v>1028</v>
      </c>
      <c r="L349" t="s">
        <v>239</v>
      </c>
      <c r="M349" t="s">
        <v>798</v>
      </c>
      <c r="N349" s="20">
        <v>45089</v>
      </c>
      <c r="O349" s="20">
        <v>45291</v>
      </c>
      <c r="P349" t="s">
        <v>799</v>
      </c>
      <c r="Q349" s="24" t="s">
        <v>1330</v>
      </c>
      <c r="R349">
        <v>0</v>
      </c>
      <c r="S349">
        <v>0</v>
      </c>
      <c r="T349" s="10" t="s">
        <v>93</v>
      </c>
      <c r="U349" s="10" t="s">
        <v>1327</v>
      </c>
      <c r="V349" s="21" t="s">
        <v>1328</v>
      </c>
      <c r="W349" t="s">
        <v>83</v>
      </c>
      <c r="X349" s="22" t="s">
        <v>1328</v>
      </c>
      <c r="Y349" s="23" t="s">
        <v>795</v>
      </c>
      <c r="Z349" s="17">
        <v>45117</v>
      </c>
      <c r="AA349" s="17">
        <v>45117</v>
      </c>
      <c r="AB349" s="10" t="s">
        <v>1329</v>
      </c>
    </row>
    <row r="350" spans="1:28" x14ac:dyDescent="0.3">
      <c r="A350">
        <v>2023</v>
      </c>
      <c r="B350" s="5">
        <v>45078</v>
      </c>
      <c r="C350" s="5">
        <v>45107</v>
      </c>
      <c r="D350" t="s">
        <v>72</v>
      </c>
      <c r="E350" t="s">
        <v>1029</v>
      </c>
      <c r="F350" t="s">
        <v>1030</v>
      </c>
      <c r="G350" t="s">
        <v>794</v>
      </c>
      <c r="H350" t="s">
        <v>795</v>
      </c>
      <c r="I350" t="s">
        <v>80</v>
      </c>
      <c r="J350" t="s">
        <v>1031</v>
      </c>
      <c r="K350" t="s">
        <v>281</v>
      </c>
      <c r="L350" t="s">
        <v>1032</v>
      </c>
      <c r="M350" t="s">
        <v>798</v>
      </c>
      <c r="N350" s="20">
        <v>45089</v>
      </c>
      <c r="O350" s="20">
        <v>45291</v>
      </c>
      <c r="P350" t="s">
        <v>799</v>
      </c>
      <c r="Q350" s="24" t="s">
        <v>1330</v>
      </c>
      <c r="R350">
        <v>0</v>
      </c>
      <c r="S350">
        <v>0</v>
      </c>
      <c r="T350" s="10" t="s">
        <v>93</v>
      </c>
      <c r="U350" s="10" t="s">
        <v>1327</v>
      </c>
      <c r="V350" s="21" t="s">
        <v>1328</v>
      </c>
      <c r="W350" t="s">
        <v>83</v>
      </c>
      <c r="X350" s="22" t="s">
        <v>1328</v>
      </c>
      <c r="Y350" s="23" t="s">
        <v>795</v>
      </c>
      <c r="Z350" s="17">
        <v>45117</v>
      </c>
      <c r="AA350" s="17">
        <v>45117</v>
      </c>
      <c r="AB350" s="10" t="s">
        <v>1329</v>
      </c>
    </row>
    <row r="351" spans="1:28" x14ac:dyDescent="0.3">
      <c r="A351">
        <v>2023</v>
      </c>
      <c r="B351" s="5">
        <v>45078</v>
      </c>
      <c r="C351" s="5">
        <v>45107</v>
      </c>
      <c r="D351" t="s">
        <v>72</v>
      </c>
      <c r="E351" t="s">
        <v>1033</v>
      </c>
      <c r="F351" t="s">
        <v>1034</v>
      </c>
      <c r="G351" t="s">
        <v>794</v>
      </c>
      <c r="H351" t="s">
        <v>795</v>
      </c>
      <c r="I351" t="s">
        <v>80</v>
      </c>
      <c r="J351" t="s">
        <v>1035</v>
      </c>
      <c r="K351" t="s">
        <v>1036</v>
      </c>
      <c r="L351" t="s">
        <v>208</v>
      </c>
      <c r="M351" t="s">
        <v>798</v>
      </c>
      <c r="N351" s="20">
        <v>45089</v>
      </c>
      <c r="O351" s="20">
        <v>45291</v>
      </c>
      <c r="P351" t="s">
        <v>799</v>
      </c>
      <c r="Q351" s="24" t="s">
        <v>1330</v>
      </c>
      <c r="R351">
        <v>0</v>
      </c>
      <c r="S351">
        <v>0</v>
      </c>
      <c r="T351" s="10" t="s">
        <v>93</v>
      </c>
      <c r="U351" s="10" t="s">
        <v>1327</v>
      </c>
      <c r="V351" s="21" t="s">
        <v>1328</v>
      </c>
      <c r="W351" t="s">
        <v>83</v>
      </c>
      <c r="X351" s="22" t="s">
        <v>1328</v>
      </c>
      <c r="Y351" s="23" t="s">
        <v>795</v>
      </c>
      <c r="Z351" s="17">
        <v>45117</v>
      </c>
      <c r="AA351" s="17">
        <v>45117</v>
      </c>
      <c r="AB351" s="10" t="s">
        <v>1329</v>
      </c>
    </row>
    <row r="352" spans="1:28" x14ac:dyDescent="0.3">
      <c r="A352">
        <v>2023</v>
      </c>
      <c r="B352" s="5">
        <v>45078</v>
      </c>
      <c r="C352" s="5">
        <v>45107</v>
      </c>
      <c r="D352" t="s">
        <v>72</v>
      </c>
      <c r="E352" t="s">
        <v>1037</v>
      </c>
      <c r="F352" t="s">
        <v>1038</v>
      </c>
      <c r="G352" t="s">
        <v>794</v>
      </c>
      <c r="H352" t="s">
        <v>795</v>
      </c>
      <c r="I352" t="s">
        <v>80</v>
      </c>
      <c r="J352" t="s">
        <v>1039</v>
      </c>
      <c r="K352" t="s">
        <v>1039</v>
      </c>
      <c r="L352" t="s">
        <v>1039</v>
      </c>
      <c r="M352" t="s">
        <v>1039</v>
      </c>
      <c r="N352" s="20">
        <v>45089</v>
      </c>
      <c r="O352" s="20">
        <v>45291</v>
      </c>
      <c r="P352" t="s">
        <v>799</v>
      </c>
      <c r="Q352" s="24" t="s">
        <v>1330</v>
      </c>
      <c r="R352">
        <v>0</v>
      </c>
      <c r="S352">
        <v>0</v>
      </c>
      <c r="T352" s="10" t="s">
        <v>93</v>
      </c>
      <c r="U352" s="10" t="s">
        <v>1327</v>
      </c>
      <c r="V352" s="21" t="s">
        <v>1328</v>
      </c>
      <c r="W352" t="s">
        <v>83</v>
      </c>
      <c r="X352" s="22" t="s">
        <v>1328</v>
      </c>
      <c r="Y352" s="23" t="s">
        <v>795</v>
      </c>
      <c r="Z352" s="17">
        <v>45117</v>
      </c>
      <c r="AA352" s="17">
        <v>45117</v>
      </c>
      <c r="AB352" s="10" t="s">
        <v>1329</v>
      </c>
    </row>
    <row r="353" spans="1:28" x14ac:dyDescent="0.3">
      <c r="A353">
        <v>2023</v>
      </c>
      <c r="B353" s="5">
        <v>45078</v>
      </c>
      <c r="C353" s="5">
        <v>45107</v>
      </c>
      <c r="D353" t="s">
        <v>72</v>
      </c>
      <c r="E353" t="s">
        <v>1040</v>
      </c>
      <c r="F353" t="s">
        <v>1041</v>
      </c>
      <c r="G353" t="s">
        <v>794</v>
      </c>
      <c r="H353" t="s">
        <v>795</v>
      </c>
      <c r="I353" t="s">
        <v>80</v>
      </c>
      <c r="J353" t="s">
        <v>1042</v>
      </c>
      <c r="K353" t="s">
        <v>1043</v>
      </c>
      <c r="L353" t="s">
        <v>1044</v>
      </c>
      <c r="M353" t="s">
        <v>798</v>
      </c>
      <c r="N353" s="20">
        <v>45089</v>
      </c>
      <c r="O353" s="20">
        <v>45291</v>
      </c>
      <c r="P353" t="s">
        <v>799</v>
      </c>
      <c r="Q353" s="24" t="s">
        <v>1330</v>
      </c>
      <c r="R353">
        <v>0</v>
      </c>
      <c r="S353">
        <v>0</v>
      </c>
      <c r="T353" s="10" t="s">
        <v>93</v>
      </c>
      <c r="U353" s="10" t="s">
        <v>1327</v>
      </c>
      <c r="V353" s="21" t="s">
        <v>1328</v>
      </c>
      <c r="W353" t="s">
        <v>83</v>
      </c>
      <c r="X353" s="22" t="s">
        <v>1328</v>
      </c>
      <c r="Y353" s="23" t="s">
        <v>795</v>
      </c>
      <c r="Z353" s="17">
        <v>45117</v>
      </c>
      <c r="AA353" s="17">
        <v>45117</v>
      </c>
      <c r="AB353" s="10" t="s">
        <v>1329</v>
      </c>
    </row>
    <row r="354" spans="1:28" x14ac:dyDescent="0.3">
      <c r="A354">
        <v>2023</v>
      </c>
      <c r="B354" s="5">
        <v>45078</v>
      </c>
      <c r="C354" s="5">
        <v>45107</v>
      </c>
      <c r="D354" t="s">
        <v>72</v>
      </c>
      <c r="E354" t="s">
        <v>1045</v>
      </c>
      <c r="F354" t="s">
        <v>1046</v>
      </c>
      <c r="G354" t="s">
        <v>794</v>
      </c>
      <c r="H354" t="s">
        <v>795</v>
      </c>
      <c r="I354" t="s">
        <v>80</v>
      </c>
      <c r="J354" t="s">
        <v>1047</v>
      </c>
      <c r="K354" t="s">
        <v>359</v>
      </c>
      <c r="L354" t="s">
        <v>134</v>
      </c>
      <c r="M354" t="s">
        <v>798</v>
      </c>
      <c r="N354" s="20">
        <v>45089</v>
      </c>
      <c r="O354" s="20">
        <v>45291</v>
      </c>
      <c r="P354" t="s">
        <v>799</v>
      </c>
      <c r="Q354" s="24" t="s">
        <v>1330</v>
      </c>
      <c r="R354">
        <v>0</v>
      </c>
      <c r="S354">
        <v>0</v>
      </c>
      <c r="T354" s="10" t="s">
        <v>93</v>
      </c>
      <c r="U354" s="10" t="s">
        <v>1327</v>
      </c>
      <c r="V354" s="21" t="s">
        <v>1328</v>
      </c>
      <c r="W354" t="s">
        <v>83</v>
      </c>
      <c r="X354" s="22" t="s">
        <v>1328</v>
      </c>
      <c r="Y354" s="23" t="s">
        <v>795</v>
      </c>
      <c r="Z354" s="17">
        <v>45117</v>
      </c>
      <c r="AA354" s="17">
        <v>45117</v>
      </c>
      <c r="AB354" s="10" t="s">
        <v>1329</v>
      </c>
    </row>
    <row r="355" spans="1:28" x14ac:dyDescent="0.3">
      <c r="A355">
        <v>2023</v>
      </c>
      <c r="B355" s="5">
        <v>45078</v>
      </c>
      <c r="C355" s="5">
        <v>45107</v>
      </c>
      <c r="D355" t="s">
        <v>72</v>
      </c>
      <c r="E355" t="s">
        <v>1048</v>
      </c>
      <c r="F355" t="s">
        <v>991</v>
      </c>
      <c r="G355" t="s">
        <v>794</v>
      </c>
      <c r="H355" t="s">
        <v>795</v>
      </c>
      <c r="I355" t="s">
        <v>80</v>
      </c>
      <c r="J355" t="s">
        <v>1049</v>
      </c>
      <c r="K355" t="s">
        <v>1050</v>
      </c>
      <c r="L355" t="s">
        <v>110</v>
      </c>
      <c r="M355" t="s">
        <v>798</v>
      </c>
      <c r="N355" s="20">
        <v>45090</v>
      </c>
      <c r="O355" s="20">
        <v>45291</v>
      </c>
      <c r="P355" t="s">
        <v>799</v>
      </c>
      <c r="Q355" s="24" t="s">
        <v>1330</v>
      </c>
      <c r="R355">
        <v>0</v>
      </c>
      <c r="S355">
        <v>0</v>
      </c>
      <c r="T355" s="10" t="s">
        <v>93</v>
      </c>
      <c r="U355" s="10" t="s">
        <v>1327</v>
      </c>
      <c r="V355" s="21" t="s">
        <v>1328</v>
      </c>
      <c r="W355" t="s">
        <v>83</v>
      </c>
      <c r="X355" s="22" t="s">
        <v>1328</v>
      </c>
      <c r="Y355" s="23" t="s">
        <v>795</v>
      </c>
      <c r="Z355" s="17">
        <v>45117</v>
      </c>
      <c r="AA355" s="17">
        <v>45117</v>
      </c>
      <c r="AB355" s="10" t="s">
        <v>1329</v>
      </c>
    </row>
    <row r="356" spans="1:28" x14ac:dyDescent="0.3">
      <c r="A356">
        <v>2023</v>
      </c>
      <c r="B356" s="5">
        <v>45078</v>
      </c>
      <c r="C356" s="5">
        <v>45107</v>
      </c>
      <c r="D356" t="s">
        <v>72</v>
      </c>
      <c r="E356" t="s">
        <v>1051</v>
      </c>
      <c r="F356" t="s">
        <v>991</v>
      </c>
      <c r="G356" t="s">
        <v>794</v>
      </c>
      <c r="H356" t="s">
        <v>795</v>
      </c>
      <c r="I356" t="s">
        <v>80</v>
      </c>
      <c r="J356" t="s">
        <v>1052</v>
      </c>
      <c r="K356" t="s">
        <v>1053</v>
      </c>
      <c r="L356" t="s">
        <v>1054</v>
      </c>
      <c r="M356" t="s">
        <v>798</v>
      </c>
      <c r="N356" s="20">
        <v>45090</v>
      </c>
      <c r="O356" s="20">
        <v>45291</v>
      </c>
      <c r="P356" t="s">
        <v>799</v>
      </c>
      <c r="Q356" s="24" t="s">
        <v>1330</v>
      </c>
      <c r="R356">
        <v>0</v>
      </c>
      <c r="S356">
        <v>0</v>
      </c>
      <c r="T356" s="10" t="s">
        <v>93</v>
      </c>
      <c r="U356" s="10" t="s">
        <v>1327</v>
      </c>
      <c r="V356" s="21" t="s">
        <v>1328</v>
      </c>
      <c r="W356" t="s">
        <v>83</v>
      </c>
      <c r="X356" s="22" t="s">
        <v>1328</v>
      </c>
      <c r="Y356" s="23" t="s">
        <v>795</v>
      </c>
      <c r="Z356" s="17">
        <v>45117</v>
      </c>
      <c r="AA356" s="17">
        <v>45117</v>
      </c>
      <c r="AB356" s="10" t="s">
        <v>1329</v>
      </c>
    </row>
    <row r="357" spans="1:28" x14ac:dyDescent="0.3">
      <c r="A357">
        <v>2023</v>
      </c>
      <c r="B357" s="5">
        <v>45078</v>
      </c>
      <c r="C357" s="5">
        <v>45107</v>
      </c>
      <c r="D357" t="s">
        <v>72</v>
      </c>
      <c r="E357" t="s">
        <v>1055</v>
      </c>
      <c r="F357" t="s">
        <v>991</v>
      </c>
      <c r="G357" t="s">
        <v>794</v>
      </c>
      <c r="H357" t="s">
        <v>795</v>
      </c>
      <c r="I357" t="s">
        <v>80</v>
      </c>
      <c r="J357" t="s">
        <v>1056</v>
      </c>
      <c r="K357" t="s">
        <v>1057</v>
      </c>
      <c r="L357" t="s">
        <v>455</v>
      </c>
      <c r="M357" t="s">
        <v>798</v>
      </c>
      <c r="N357" s="20">
        <v>45090</v>
      </c>
      <c r="O357" s="20">
        <v>45291</v>
      </c>
      <c r="P357" t="s">
        <v>799</v>
      </c>
      <c r="Q357" s="24" t="s">
        <v>1330</v>
      </c>
      <c r="R357">
        <v>0</v>
      </c>
      <c r="S357">
        <v>0</v>
      </c>
      <c r="T357" s="10" t="s">
        <v>93</v>
      </c>
      <c r="U357" s="10" t="s">
        <v>1327</v>
      </c>
      <c r="V357" s="21" t="s">
        <v>1328</v>
      </c>
      <c r="W357" t="s">
        <v>83</v>
      </c>
      <c r="X357" s="22" t="s">
        <v>1328</v>
      </c>
      <c r="Y357" s="23" t="s">
        <v>795</v>
      </c>
      <c r="Z357" s="17">
        <v>45117</v>
      </c>
      <c r="AA357" s="17">
        <v>45117</v>
      </c>
      <c r="AB357" s="10" t="s">
        <v>1329</v>
      </c>
    </row>
    <row r="358" spans="1:28" x14ac:dyDescent="0.3">
      <c r="A358">
        <v>2023</v>
      </c>
      <c r="B358" s="5">
        <v>45078</v>
      </c>
      <c r="C358" s="5">
        <v>45107</v>
      </c>
      <c r="D358" t="s">
        <v>72</v>
      </c>
      <c r="E358" t="s">
        <v>1058</v>
      </c>
      <c r="F358" t="s">
        <v>1059</v>
      </c>
      <c r="G358" t="s">
        <v>802</v>
      </c>
      <c r="H358" t="s">
        <v>795</v>
      </c>
      <c r="I358" t="s">
        <v>80</v>
      </c>
      <c r="J358" t="s">
        <v>377</v>
      </c>
      <c r="K358" t="s">
        <v>146</v>
      </c>
      <c r="L358" t="s">
        <v>317</v>
      </c>
      <c r="M358" t="s">
        <v>798</v>
      </c>
      <c r="N358" s="20">
        <v>45090</v>
      </c>
      <c r="O358" s="20">
        <v>45291</v>
      </c>
      <c r="P358" t="s">
        <v>799</v>
      </c>
      <c r="Q358" s="24" t="s">
        <v>1330</v>
      </c>
      <c r="R358">
        <v>0</v>
      </c>
      <c r="S358">
        <v>0</v>
      </c>
      <c r="T358" s="10" t="s">
        <v>93</v>
      </c>
      <c r="U358" s="10" t="s">
        <v>1327</v>
      </c>
      <c r="V358" s="21" t="s">
        <v>1328</v>
      </c>
      <c r="W358" t="s">
        <v>83</v>
      </c>
      <c r="X358" s="22" t="s">
        <v>1328</v>
      </c>
      <c r="Y358" s="23" t="s">
        <v>795</v>
      </c>
      <c r="Z358" s="17">
        <v>45117</v>
      </c>
      <c r="AA358" s="17">
        <v>45117</v>
      </c>
      <c r="AB358" s="10" t="s">
        <v>1329</v>
      </c>
    </row>
    <row r="359" spans="1:28" x14ac:dyDescent="0.3">
      <c r="A359">
        <v>2023</v>
      </c>
      <c r="B359" s="5">
        <v>45078</v>
      </c>
      <c r="C359" s="5">
        <v>45107</v>
      </c>
      <c r="D359" t="s">
        <v>72</v>
      </c>
      <c r="E359" t="s">
        <v>1060</v>
      </c>
      <c r="F359" t="s">
        <v>1061</v>
      </c>
      <c r="G359" t="s">
        <v>794</v>
      </c>
      <c r="H359" t="s">
        <v>795</v>
      </c>
      <c r="I359" t="s">
        <v>80</v>
      </c>
      <c r="J359" t="s">
        <v>1062</v>
      </c>
      <c r="K359" t="s">
        <v>1063</v>
      </c>
      <c r="L359" t="s">
        <v>1064</v>
      </c>
      <c r="M359" t="s">
        <v>798</v>
      </c>
      <c r="N359" s="20">
        <v>45090</v>
      </c>
      <c r="O359" s="20">
        <v>45291</v>
      </c>
      <c r="P359" t="s">
        <v>799</v>
      </c>
      <c r="Q359" s="24" t="s">
        <v>1330</v>
      </c>
      <c r="R359">
        <v>0</v>
      </c>
      <c r="S359">
        <v>0</v>
      </c>
      <c r="T359" s="10" t="s">
        <v>93</v>
      </c>
      <c r="U359" s="10" t="s">
        <v>1327</v>
      </c>
      <c r="V359" s="21" t="s">
        <v>1328</v>
      </c>
      <c r="W359" t="s">
        <v>83</v>
      </c>
      <c r="X359" s="22" t="s">
        <v>1328</v>
      </c>
      <c r="Y359" s="23" t="s">
        <v>795</v>
      </c>
      <c r="Z359" s="17">
        <v>45117</v>
      </c>
      <c r="AA359" s="17">
        <v>45117</v>
      </c>
      <c r="AB359" s="10" t="s">
        <v>1329</v>
      </c>
    </row>
    <row r="360" spans="1:28" x14ac:dyDescent="0.3">
      <c r="A360">
        <v>2023</v>
      </c>
      <c r="B360" s="5">
        <v>45078</v>
      </c>
      <c r="C360" s="5">
        <v>45107</v>
      </c>
      <c r="D360" t="s">
        <v>72</v>
      </c>
      <c r="E360" t="s">
        <v>1065</v>
      </c>
      <c r="F360" t="s">
        <v>801</v>
      </c>
      <c r="G360" t="s">
        <v>802</v>
      </c>
      <c r="H360" t="s">
        <v>795</v>
      </c>
      <c r="I360" t="s">
        <v>80</v>
      </c>
      <c r="J360" t="s">
        <v>1066</v>
      </c>
      <c r="K360" t="s">
        <v>817</v>
      </c>
      <c r="L360" t="s">
        <v>1067</v>
      </c>
      <c r="M360" t="s">
        <v>798</v>
      </c>
      <c r="N360" s="20">
        <v>45090</v>
      </c>
      <c r="O360" s="20">
        <v>45291</v>
      </c>
      <c r="P360" t="s">
        <v>799</v>
      </c>
      <c r="Q360" s="24" t="s">
        <v>1330</v>
      </c>
      <c r="R360">
        <v>0</v>
      </c>
      <c r="S360">
        <v>0</v>
      </c>
      <c r="T360" s="10" t="s">
        <v>93</v>
      </c>
      <c r="U360" s="10" t="s">
        <v>1327</v>
      </c>
      <c r="V360" s="21" t="s">
        <v>1328</v>
      </c>
      <c r="W360" t="s">
        <v>83</v>
      </c>
      <c r="X360" s="22" t="s">
        <v>1328</v>
      </c>
      <c r="Y360" s="23" t="s">
        <v>795</v>
      </c>
      <c r="Z360" s="17">
        <v>45117</v>
      </c>
      <c r="AA360" s="17">
        <v>45117</v>
      </c>
      <c r="AB360" s="10" t="s">
        <v>1329</v>
      </c>
    </row>
    <row r="361" spans="1:28" x14ac:dyDescent="0.3">
      <c r="A361">
        <v>2023</v>
      </c>
      <c r="B361" s="5">
        <v>45078</v>
      </c>
      <c r="C361" s="5">
        <v>45107</v>
      </c>
      <c r="D361" t="s">
        <v>72</v>
      </c>
      <c r="E361" t="s">
        <v>1068</v>
      </c>
      <c r="F361" t="s">
        <v>1069</v>
      </c>
      <c r="G361" t="s">
        <v>794</v>
      </c>
      <c r="H361" t="s">
        <v>795</v>
      </c>
      <c r="I361" t="s">
        <v>80</v>
      </c>
      <c r="J361" t="s">
        <v>1070</v>
      </c>
      <c r="K361" t="s">
        <v>1070</v>
      </c>
      <c r="L361" t="s">
        <v>1070</v>
      </c>
      <c r="M361" t="s">
        <v>1070</v>
      </c>
      <c r="N361" s="20">
        <v>45090</v>
      </c>
      <c r="O361" s="20">
        <v>45291</v>
      </c>
      <c r="P361" t="s">
        <v>799</v>
      </c>
      <c r="Q361" s="24" t="s">
        <v>1330</v>
      </c>
      <c r="R361">
        <v>0</v>
      </c>
      <c r="S361">
        <v>0</v>
      </c>
      <c r="T361" s="10" t="s">
        <v>93</v>
      </c>
      <c r="U361" s="10" t="s">
        <v>1327</v>
      </c>
      <c r="V361" s="21" t="s">
        <v>1328</v>
      </c>
      <c r="W361" t="s">
        <v>83</v>
      </c>
      <c r="X361" s="22" t="s">
        <v>1328</v>
      </c>
      <c r="Y361" s="23" t="s">
        <v>795</v>
      </c>
      <c r="Z361" s="17">
        <v>45117</v>
      </c>
      <c r="AA361" s="17">
        <v>45117</v>
      </c>
      <c r="AB361" s="10" t="s">
        <v>1329</v>
      </c>
    </row>
    <row r="362" spans="1:28" x14ac:dyDescent="0.3">
      <c r="A362">
        <v>2023</v>
      </c>
      <c r="B362" s="5">
        <v>45078</v>
      </c>
      <c r="C362" s="5">
        <v>45107</v>
      </c>
      <c r="D362" t="s">
        <v>72</v>
      </c>
      <c r="E362" t="s">
        <v>1071</v>
      </c>
      <c r="F362" t="s">
        <v>1072</v>
      </c>
      <c r="G362" t="s">
        <v>794</v>
      </c>
      <c r="H362" t="s">
        <v>795</v>
      </c>
      <c r="I362" t="s">
        <v>80</v>
      </c>
      <c r="J362" t="s">
        <v>1073</v>
      </c>
      <c r="K362" t="s">
        <v>1073</v>
      </c>
      <c r="L362" t="s">
        <v>1073</v>
      </c>
      <c r="M362" t="s">
        <v>1073</v>
      </c>
      <c r="N362" s="20">
        <v>45090</v>
      </c>
      <c r="O362" s="20">
        <v>45291</v>
      </c>
      <c r="P362" t="s">
        <v>799</v>
      </c>
      <c r="Q362" s="24" t="s">
        <v>1330</v>
      </c>
      <c r="R362">
        <v>0</v>
      </c>
      <c r="S362">
        <v>0</v>
      </c>
      <c r="T362" s="10" t="s">
        <v>93</v>
      </c>
      <c r="U362" s="10" t="s">
        <v>1327</v>
      </c>
      <c r="V362" s="21" t="s">
        <v>1328</v>
      </c>
      <c r="W362" t="s">
        <v>83</v>
      </c>
      <c r="X362" s="22" t="s">
        <v>1328</v>
      </c>
      <c r="Y362" s="23" t="s">
        <v>795</v>
      </c>
      <c r="Z362" s="17">
        <v>45117</v>
      </c>
      <c r="AA362" s="17">
        <v>45117</v>
      </c>
      <c r="AB362" s="10" t="s">
        <v>1329</v>
      </c>
    </row>
    <row r="363" spans="1:28" x14ac:dyDescent="0.3">
      <c r="A363">
        <v>2023</v>
      </c>
      <c r="B363" s="5">
        <v>45078</v>
      </c>
      <c r="C363" s="5">
        <v>45107</v>
      </c>
      <c r="D363" t="s">
        <v>72</v>
      </c>
      <c r="E363" t="s">
        <v>1074</v>
      </c>
      <c r="F363" t="s">
        <v>1075</v>
      </c>
      <c r="G363" t="s">
        <v>794</v>
      </c>
      <c r="H363" t="s">
        <v>795</v>
      </c>
      <c r="I363" t="s">
        <v>80</v>
      </c>
      <c r="J363" t="s">
        <v>1076</v>
      </c>
      <c r="K363" t="s">
        <v>466</v>
      </c>
      <c r="L363" t="s">
        <v>1053</v>
      </c>
      <c r="M363" t="s">
        <v>798</v>
      </c>
      <c r="N363" s="20">
        <v>45090</v>
      </c>
      <c r="O363" s="20">
        <v>45291</v>
      </c>
      <c r="P363" t="s">
        <v>799</v>
      </c>
      <c r="Q363" s="24" t="s">
        <v>1330</v>
      </c>
      <c r="R363">
        <v>0</v>
      </c>
      <c r="S363">
        <v>0</v>
      </c>
      <c r="T363" s="10" t="s">
        <v>93</v>
      </c>
      <c r="U363" s="10" t="s">
        <v>1327</v>
      </c>
      <c r="V363" s="21" t="s">
        <v>1328</v>
      </c>
      <c r="W363" t="s">
        <v>83</v>
      </c>
      <c r="X363" s="22" t="s">
        <v>1328</v>
      </c>
      <c r="Y363" s="23" t="s">
        <v>795</v>
      </c>
      <c r="Z363" s="17">
        <v>45117</v>
      </c>
      <c r="AA363" s="17">
        <v>45117</v>
      </c>
      <c r="AB363" s="10" t="s">
        <v>1329</v>
      </c>
    </row>
    <row r="364" spans="1:28" x14ac:dyDescent="0.3">
      <c r="A364">
        <v>2023</v>
      </c>
      <c r="B364" s="5">
        <v>45078</v>
      </c>
      <c r="C364" s="5">
        <v>45107</v>
      </c>
      <c r="D364" t="s">
        <v>72</v>
      </c>
      <c r="E364" t="s">
        <v>1077</v>
      </c>
      <c r="F364" t="s">
        <v>1078</v>
      </c>
      <c r="G364" t="s">
        <v>794</v>
      </c>
      <c r="H364" t="s">
        <v>795</v>
      </c>
      <c r="I364" t="s">
        <v>80</v>
      </c>
      <c r="J364" t="s">
        <v>1079</v>
      </c>
      <c r="K364" t="s">
        <v>1079</v>
      </c>
      <c r="L364" t="s">
        <v>1079</v>
      </c>
      <c r="M364" t="s">
        <v>1079</v>
      </c>
      <c r="N364" s="20">
        <v>45091</v>
      </c>
      <c r="O364" s="20">
        <v>45291</v>
      </c>
      <c r="P364" t="s">
        <v>799</v>
      </c>
      <c r="Q364" s="24" t="s">
        <v>1330</v>
      </c>
      <c r="R364">
        <v>0</v>
      </c>
      <c r="S364">
        <v>0</v>
      </c>
      <c r="T364" s="10" t="s">
        <v>93</v>
      </c>
      <c r="U364" s="10" t="s">
        <v>1327</v>
      </c>
      <c r="V364" s="21" t="s">
        <v>1328</v>
      </c>
      <c r="W364" t="s">
        <v>83</v>
      </c>
      <c r="X364" s="22" t="s">
        <v>1328</v>
      </c>
      <c r="Y364" s="23" t="s">
        <v>795</v>
      </c>
      <c r="Z364" s="17">
        <v>45117</v>
      </c>
      <c r="AA364" s="17">
        <v>45117</v>
      </c>
      <c r="AB364" s="10" t="s">
        <v>1329</v>
      </c>
    </row>
    <row r="365" spans="1:28" x14ac:dyDescent="0.3">
      <c r="A365">
        <v>2023</v>
      </c>
      <c r="B365" s="5">
        <v>45078</v>
      </c>
      <c r="C365" s="5">
        <v>45107</v>
      </c>
      <c r="D365" t="s">
        <v>72</v>
      </c>
      <c r="E365" t="s">
        <v>1080</v>
      </c>
      <c r="F365" t="s">
        <v>1081</v>
      </c>
      <c r="G365" t="s">
        <v>794</v>
      </c>
      <c r="H365" t="s">
        <v>795</v>
      </c>
      <c r="I365" t="s">
        <v>80</v>
      </c>
      <c r="J365" t="s">
        <v>1082</v>
      </c>
      <c r="K365" t="s">
        <v>1082</v>
      </c>
      <c r="L365" t="s">
        <v>1082</v>
      </c>
      <c r="M365" t="s">
        <v>1082</v>
      </c>
      <c r="N365" s="20">
        <v>45091</v>
      </c>
      <c r="O365" s="20">
        <v>45291</v>
      </c>
      <c r="P365" t="s">
        <v>799</v>
      </c>
      <c r="Q365" s="24" t="s">
        <v>1330</v>
      </c>
      <c r="R365">
        <v>0</v>
      </c>
      <c r="S365">
        <v>0</v>
      </c>
      <c r="T365" s="10" t="s">
        <v>93</v>
      </c>
      <c r="U365" s="10" t="s">
        <v>1327</v>
      </c>
      <c r="V365" s="21" t="s">
        <v>1328</v>
      </c>
      <c r="W365" t="s">
        <v>83</v>
      </c>
      <c r="X365" s="22" t="s">
        <v>1328</v>
      </c>
      <c r="Y365" s="23" t="s">
        <v>795</v>
      </c>
      <c r="Z365" s="17">
        <v>45117</v>
      </c>
      <c r="AA365" s="17">
        <v>45117</v>
      </c>
      <c r="AB365" s="10" t="s">
        <v>1329</v>
      </c>
    </row>
    <row r="366" spans="1:28" x14ac:dyDescent="0.3">
      <c r="A366">
        <v>2023</v>
      </c>
      <c r="B366" s="5">
        <v>45078</v>
      </c>
      <c r="C366" s="5">
        <v>45107</v>
      </c>
      <c r="D366" t="s">
        <v>72</v>
      </c>
      <c r="E366" t="s">
        <v>1083</v>
      </c>
      <c r="F366" t="s">
        <v>1081</v>
      </c>
      <c r="G366" t="s">
        <v>794</v>
      </c>
      <c r="H366" t="s">
        <v>795</v>
      </c>
      <c r="I366" t="s">
        <v>80</v>
      </c>
      <c r="J366" t="s">
        <v>1082</v>
      </c>
      <c r="K366" t="s">
        <v>1082</v>
      </c>
      <c r="L366" t="s">
        <v>1082</v>
      </c>
      <c r="M366" t="s">
        <v>1082</v>
      </c>
      <c r="N366" s="20">
        <v>45091</v>
      </c>
      <c r="O366" s="20">
        <v>45291</v>
      </c>
      <c r="P366" t="s">
        <v>799</v>
      </c>
      <c r="Q366" s="24" t="s">
        <v>1330</v>
      </c>
      <c r="R366">
        <v>0</v>
      </c>
      <c r="S366">
        <v>0</v>
      </c>
      <c r="T366" s="10" t="s">
        <v>93</v>
      </c>
      <c r="U366" s="10" t="s">
        <v>1327</v>
      </c>
      <c r="V366" s="21" t="s">
        <v>1328</v>
      </c>
      <c r="W366" t="s">
        <v>83</v>
      </c>
      <c r="X366" s="22" t="s">
        <v>1328</v>
      </c>
      <c r="Y366" s="23" t="s">
        <v>795</v>
      </c>
      <c r="Z366" s="17">
        <v>45117</v>
      </c>
      <c r="AA366" s="17">
        <v>45117</v>
      </c>
      <c r="AB366" s="10" t="s">
        <v>1329</v>
      </c>
    </row>
    <row r="367" spans="1:28" x14ac:dyDescent="0.3">
      <c r="A367">
        <v>2023</v>
      </c>
      <c r="B367" s="5">
        <v>45078</v>
      </c>
      <c r="C367" s="5">
        <v>45107</v>
      </c>
      <c r="D367" t="s">
        <v>72</v>
      </c>
      <c r="E367" t="s">
        <v>1084</v>
      </c>
      <c r="F367" t="s">
        <v>824</v>
      </c>
      <c r="G367" t="s">
        <v>794</v>
      </c>
      <c r="H367" t="s">
        <v>795</v>
      </c>
      <c r="I367" t="s">
        <v>80</v>
      </c>
      <c r="J367" t="s">
        <v>1085</v>
      </c>
      <c r="K367" t="s">
        <v>1086</v>
      </c>
      <c r="L367" t="s">
        <v>868</v>
      </c>
      <c r="M367" t="s">
        <v>798</v>
      </c>
      <c r="N367" s="20">
        <v>45091</v>
      </c>
      <c r="O367" s="20">
        <v>45291</v>
      </c>
      <c r="P367" t="s">
        <v>799</v>
      </c>
      <c r="Q367" s="24" t="s">
        <v>1330</v>
      </c>
      <c r="R367">
        <v>0</v>
      </c>
      <c r="S367">
        <v>0</v>
      </c>
      <c r="T367" s="10" t="s">
        <v>93</v>
      </c>
      <c r="U367" s="10" t="s">
        <v>1327</v>
      </c>
      <c r="V367" s="21" t="s">
        <v>1328</v>
      </c>
      <c r="W367" t="s">
        <v>83</v>
      </c>
      <c r="X367" s="22" t="s">
        <v>1328</v>
      </c>
      <c r="Y367" s="23" t="s">
        <v>795</v>
      </c>
      <c r="Z367" s="17">
        <v>45117</v>
      </c>
      <c r="AA367" s="17">
        <v>45117</v>
      </c>
      <c r="AB367" s="10" t="s">
        <v>1329</v>
      </c>
    </row>
    <row r="368" spans="1:28" x14ac:dyDescent="0.3">
      <c r="A368">
        <v>2023</v>
      </c>
      <c r="B368" s="5">
        <v>45078</v>
      </c>
      <c r="C368" s="5">
        <v>45107</v>
      </c>
      <c r="D368" t="s">
        <v>72</v>
      </c>
      <c r="E368" t="s">
        <v>1087</v>
      </c>
      <c r="F368" t="s">
        <v>824</v>
      </c>
      <c r="G368" t="s">
        <v>794</v>
      </c>
      <c r="H368" t="s">
        <v>795</v>
      </c>
      <c r="I368" t="s">
        <v>80</v>
      </c>
      <c r="J368" t="s">
        <v>1088</v>
      </c>
      <c r="K368" t="s">
        <v>1089</v>
      </c>
      <c r="L368" t="s">
        <v>208</v>
      </c>
      <c r="M368" t="s">
        <v>798</v>
      </c>
      <c r="N368" s="20">
        <v>45091</v>
      </c>
      <c r="O368" s="20">
        <v>45291</v>
      </c>
      <c r="P368" t="s">
        <v>799</v>
      </c>
      <c r="Q368" s="24" t="s">
        <v>1330</v>
      </c>
      <c r="R368">
        <v>0</v>
      </c>
      <c r="S368">
        <v>0</v>
      </c>
      <c r="T368" s="10" t="s">
        <v>93</v>
      </c>
      <c r="U368" s="10" t="s">
        <v>1327</v>
      </c>
      <c r="V368" s="21" t="s">
        <v>1328</v>
      </c>
      <c r="W368" t="s">
        <v>83</v>
      </c>
      <c r="X368" s="22" t="s">
        <v>1328</v>
      </c>
      <c r="Y368" s="23" t="s">
        <v>795</v>
      </c>
      <c r="Z368" s="17">
        <v>45117</v>
      </c>
      <c r="AA368" s="17">
        <v>45117</v>
      </c>
      <c r="AB368" s="10" t="s">
        <v>1329</v>
      </c>
    </row>
    <row r="369" spans="1:28" x14ac:dyDescent="0.3">
      <c r="A369">
        <v>2023</v>
      </c>
      <c r="B369" s="5">
        <v>45078</v>
      </c>
      <c r="C369" s="5">
        <v>45107</v>
      </c>
      <c r="D369" t="s">
        <v>72</v>
      </c>
      <c r="E369" t="s">
        <v>1090</v>
      </c>
      <c r="F369" t="s">
        <v>824</v>
      </c>
      <c r="G369" t="s">
        <v>794</v>
      </c>
      <c r="H369" t="s">
        <v>795</v>
      </c>
      <c r="I369" t="s">
        <v>80</v>
      </c>
      <c r="J369" t="s">
        <v>1091</v>
      </c>
      <c r="K369" t="s">
        <v>934</v>
      </c>
      <c r="L369" t="s">
        <v>416</v>
      </c>
      <c r="M369" t="s">
        <v>798</v>
      </c>
      <c r="N369" s="20">
        <v>45091</v>
      </c>
      <c r="O369" s="20">
        <v>45291</v>
      </c>
      <c r="P369" t="s">
        <v>799</v>
      </c>
      <c r="Q369" s="24" t="s">
        <v>1330</v>
      </c>
      <c r="R369">
        <v>0</v>
      </c>
      <c r="S369">
        <v>0</v>
      </c>
      <c r="T369" s="10" t="s">
        <v>93</v>
      </c>
      <c r="U369" s="10" t="s">
        <v>1327</v>
      </c>
      <c r="V369" s="21" t="s">
        <v>1328</v>
      </c>
      <c r="W369" t="s">
        <v>83</v>
      </c>
      <c r="X369" s="22" t="s">
        <v>1328</v>
      </c>
      <c r="Y369" s="23" t="s">
        <v>795</v>
      </c>
      <c r="Z369" s="17">
        <v>45117</v>
      </c>
      <c r="AA369" s="17">
        <v>45117</v>
      </c>
      <c r="AB369" s="10" t="s">
        <v>1329</v>
      </c>
    </row>
    <row r="370" spans="1:28" x14ac:dyDescent="0.3">
      <c r="A370">
        <v>2023</v>
      </c>
      <c r="B370" s="5">
        <v>45078</v>
      </c>
      <c r="C370" s="5">
        <v>45107</v>
      </c>
      <c r="D370" t="s">
        <v>72</v>
      </c>
      <c r="E370" t="s">
        <v>1092</v>
      </c>
      <c r="F370" t="s">
        <v>1093</v>
      </c>
      <c r="G370" t="s">
        <v>794</v>
      </c>
      <c r="H370" t="s">
        <v>795</v>
      </c>
      <c r="I370" t="s">
        <v>80</v>
      </c>
      <c r="J370" t="s">
        <v>1094</v>
      </c>
      <c r="K370" t="s">
        <v>1095</v>
      </c>
      <c r="L370" t="s">
        <v>146</v>
      </c>
      <c r="M370" t="s">
        <v>798</v>
      </c>
      <c r="N370" s="20">
        <v>45091</v>
      </c>
      <c r="O370" s="20">
        <v>45291</v>
      </c>
      <c r="P370" t="s">
        <v>799</v>
      </c>
      <c r="Q370" s="24" t="s">
        <v>1330</v>
      </c>
      <c r="R370">
        <v>0</v>
      </c>
      <c r="S370">
        <v>0</v>
      </c>
      <c r="T370" s="10" t="s">
        <v>93</v>
      </c>
      <c r="U370" s="10" t="s">
        <v>1327</v>
      </c>
      <c r="V370" s="21" t="s">
        <v>1328</v>
      </c>
      <c r="W370" t="s">
        <v>83</v>
      </c>
      <c r="X370" s="22" t="s">
        <v>1328</v>
      </c>
      <c r="Y370" s="23" t="s">
        <v>795</v>
      </c>
      <c r="Z370" s="17">
        <v>45117</v>
      </c>
      <c r="AA370" s="17">
        <v>45117</v>
      </c>
      <c r="AB370" s="10" t="s">
        <v>1329</v>
      </c>
    </row>
    <row r="371" spans="1:28" x14ac:dyDescent="0.3">
      <c r="A371">
        <v>2023</v>
      </c>
      <c r="B371" s="5">
        <v>45078</v>
      </c>
      <c r="C371" s="5">
        <v>45107</v>
      </c>
      <c r="D371" t="s">
        <v>72</v>
      </c>
      <c r="E371" t="s">
        <v>1096</v>
      </c>
      <c r="F371" t="s">
        <v>1059</v>
      </c>
      <c r="G371" t="s">
        <v>802</v>
      </c>
      <c r="H371" t="s">
        <v>795</v>
      </c>
      <c r="I371" t="s">
        <v>80</v>
      </c>
      <c r="J371" t="s">
        <v>1013</v>
      </c>
      <c r="K371" t="s">
        <v>1097</v>
      </c>
      <c r="L371" t="s">
        <v>1098</v>
      </c>
      <c r="M371" t="s">
        <v>798</v>
      </c>
      <c r="N371" s="20">
        <v>45092</v>
      </c>
      <c r="O371" s="20">
        <v>45291</v>
      </c>
      <c r="P371" t="s">
        <v>799</v>
      </c>
      <c r="Q371" s="24" t="s">
        <v>1330</v>
      </c>
      <c r="R371">
        <v>0</v>
      </c>
      <c r="S371">
        <v>0</v>
      </c>
      <c r="T371" s="10" t="s">
        <v>93</v>
      </c>
      <c r="U371" s="10" t="s">
        <v>1327</v>
      </c>
      <c r="V371" s="21" t="s">
        <v>1328</v>
      </c>
      <c r="W371" t="s">
        <v>83</v>
      </c>
      <c r="X371" s="22" t="s">
        <v>1328</v>
      </c>
      <c r="Y371" s="23" t="s">
        <v>795</v>
      </c>
      <c r="Z371" s="17">
        <v>45117</v>
      </c>
      <c r="AA371" s="17">
        <v>45117</v>
      </c>
      <c r="AB371" s="10" t="s">
        <v>1329</v>
      </c>
    </row>
    <row r="372" spans="1:28" x14ac:dyDescent="0.3">
      <c r="A372">
        <v>2023</v>
      </c>
      <c r="B372" s="5">
        <v>45078</v>
      </c>
      <c r="C372" s="5">
        <v>45107</v>
      </c>
      <c r="D372" t="s">
        <v>72</v>
      </c>
      <c r="E372" t="s">
        <v>1099</v>
      </c>
      <c r="F372" t="s">
        <v>991</v>
      </c>
      <c r="G372" t="s">
        <v>794</v>
      </c>
      <c r="H372" t="s">
        <v>795</v>
      </c>
      <c r="I372" t="s">
        <v>80</v>
      </c>
      <c r="J372" t="s">
        <v>1100</v>
      </c>
      <c r="K372" t="s">
        <v>118</v>
      </c>
      <c r="L372" t="s">
        <v>1101</v>
      </c>
      <c r="M372" t="s">
        <v>798</v>
      </c>
      <c r="N372" s="20">
        <v>45092</v>
      </c>
      <c r="O372" s="20">
        <v>45291</v>
      </c>
      <c r="P372" t="s">
        <v>799</v>
      </c>
      <c r="Q372" s="24" t="s">
        <v>1330</v>
      </c>
      <c r="R372">
        <v>0</v>
      </c>
      <c r="S372">
        <v>0</v>
      </c>
      <c r="T372" s="10" t="s">
        <v>93</v>
      </c>
      <c r="U372" s="10" t="s">
        <v>1327</v>
      </c>
      <c r="V372" s="21" t="s">
        <v>1328</v>
      </c>
      <c r="W372" t="s">
        <v>83</v>
      </c>
      <c r="X372" s="22" t="s">
        <v>1328</v>
      </c>
      <c r="Y372" s="23" t="s">
        <v>795</v>
      </c>
      <c r="Z372" s="17">
        <v>45117</v>
      </c>
      <c r="AA372" s="17">
        <v>45117</v>
      </c>
      <c r="AB372" s="10" t="s">
        <v>1329</v>
      </c>
    </row>
    <row r="373" spans="1:28" x14ac:dyDescent="0.3">
      <c r="A373">
        <v>2023</v>
      </c>
      <c r="B373" s="5">
        <v>45078</v>
      </c>
      <c r="C373" s="5">
        <v>45107</v>
      </c>
      <c r="D373" t="s">
        <v>72</v>
      </c>
      <c r="E373" t="s">
        <v>1102</v>
      </c>
      <c r="F373" t="s">
        <v>1103</v>
      </c>
      <c r="G373" t="s">
        <v>794</v>
      </c>
      <c r="H373" t="s">
        <v>795</v>
      </c>
      <c r="I373" t="s">
        <v>80</v>
      </c>
      <c r="J373" t="s">
        <v>1104</v>
      </c>
      <c r="K373" t="s">
        <v>1104</v>
      </c>
      <c r="L373" t="s">
        <v>1104</v>
      </c>
      <c r="M373" t="s">
        <v>1104</v>
      </c>
      <c r="N373" s="20">
        <v>45092</v>
      </c>
      <c r="O373" s="20">
        <v>45291</v>
      </c>
      <c r="P373" t="s">
        <v>799</v>
      </c>
      <c r="Q373" s="24" t="s">
        <v>1330</v>
      </c>
      <c r="R373">
        <v>0</v>
      </c>
      <c r="S373">
        <v>0</v>
      </c>
      <c r="T373" s="10" t="s">
        <v>93</v>
      </c>
      <c r="U373" s="10" t="s">
        <v>1327</v>
      </c>
      <c r="V373" s="21" t="s">
        <v>1328</v>
      </c>
      <c r="W373" t="s">
        <v>83</v>
      </c>
      <c r="X373" s="22" t="s">
        <v>1328</v>
      </c>
      <c r="Y373" s="23" t="s">
        <v>795</v>
      </c>
      <c r="Z373" s="17">
        <v>45117</v>
      </c>
      <c r="AA373" s="17">
        <v>45117</v>
      </c>
      <c r="AB373" s="10" t="s">
        <v>1329</v>
      </c>
    </row>
    <row r="374" spans="1:28" x14ac:dyDescent="0.3">
      <c r="A374">
        <v>2023</v>
      </c>
      <c r="B374" s="5">
        <v>45078</v>
      </c>
      <c r="C374" s="5">
        <v>45107</v>
      </c>
      <c r="D374" t="s">
        <v>72</v>
      </c>
      <c r="E374" t="s">
        <v>1105</v>
      </c>
      <c r="F374" t="s">
        <v>991</v>
      </c>
      <c r="G374" t="s">
        <v>794</v>
      </c>
      <c r="H374" t="s">
        <v>795</v>
      </c>
      <c r="I374" t="s">
        <v>80</v>
      </c>
      <c r="J374" t="s">
        <v>1106</v>
      </c>
      <c r="K374" t="s">
        <v>175</v>
      </c>
      <c r="L374" t="s">
        <v>1021</v>
      </c>
      <c r="M374" t="s">
        <v>798</v>
      </c>
      <c r="N374" s="20">
        <v>45092</v>
      </c>
      <c r="O374" s="20">
        <v>45291</v>
      </c>
      <c r="P374" t="s">
        <v>799</v>
      </c>
      <c r="Q374" s="24" t="s">
        <v>1330</v>
      </c>
      <c r="R374">
        <v>0</v>
      </c>
      <c r="S374">
        <v>0</v>
      </c>
      <c r="T374" s="10" t="s">
        <v>93</v>
      </c>
      <c r="U374" s="10" t="s">
        <v>1327</v>
      </c>
      <c r="V374" s="21" t="s">
        <v>1328</v>
      </c>
      <c r="W374" t="s">
        <v>83</v>
      </c>
      <c r="X374" s="22" t="s">
        <v>1328</v>
      </c>
      <c r="Y374" s="23" t="s">
        <v>795</v>
      </c>
      <c r="Z374" s="17">
        <v>45117</v>
      </c>
      <c r="AA374" s="17">
        <v>45117</v>
      </c>
      <c r="AB374" s="10" t="s">
        <v>1329</v>
      </c>
    </row>
    <row r="375" spans="1:28" x14ac:dyDescent="0.3">
      <c r="A375">
        <v>2023</v>
      </c>
      <c r="B375" s="5">
        <v>45078</v>
      </c>
      <c r="C375" s="5">
        <v>45107</v>
      </c>
      <c r="D375" t="s">
        <v>72</v>
      </c>
      <c r="E375" t="s">
        <v>1107</v>
      </c>
      <c r="F375" t="s">
        <v>824</v>
      </c>
      <c r="G375" t="s">
        <v>794</v>
      </c>
      <c r="H375" t="s">
        <v>795</v>
      </c>
      <c r="I375" t="s">
        <v>80</v>
      </c>
      <c r="J375" t="s">
        <v>1108</v>
      </c>
      <c r="K375" t="s">
        <v>485</v>
      </c>
      <c r="L375" t="s">
        <v>1109</v>
      </c>
      <c r="M375" t="s">
        <v>798</v>
      </c>
      <c r="N375" s="20">
        <v>45093</v>
      </c>
      <c r="O375" s="20">
        <v>45291</v>
      </c>
      <c r="P375" t="s">
        <v>799</v>
      </c>
      <c r="Q375" s="24" t="s">
        <v>1330</v>
      </c>
      <c r="R375">
        <v>0</v>
      </c>
      <c r="S375">
        <v>0</v>
      </c>
      <c r="T375" s="10" t="s">
        <v>93</v>
      </c>
      <c r="U375" s="10" t="s">
        <v>1327</v>
      </c>
      <c r="V375" s="21" t="s">
        <v>1328</v>
      </c>
      <c r="W375" t="s">
        <v>83</v>
      </c>
      <c r="X375" s="22" t="s">
        <v>1328</v>
      </c>
      <c r="Y375" s="23" t="s">
        <v>795</v>
      </c>
      <c r="Z375" s="17">
        <v>45117</v>
      </c>
      <c r="AA375" s="17">
        <v>45117</v>
      </c>
      <c r="AB375" s="10" t="s">
        <v>1329</v>
      </c>
    </row>
    <row r="376" spans="1:28" x14ac:dyDescent="0.3">
      <c r="A376">
        <v>2023</v>
      </c>
      <c r="B376" s="5">
        <v>45078</v>
      </c>
      <c r="C376" s="5">
        <v>45107</v>
      </c>
      <c r="D376" t="s">
        <v>72</v>
      </c>
      <c r="E376" t="s">
        <v>1110</v>
      </c>
      <c r="F376" t="s">
        <v>1111</v>
      </c>
      <c r="G376" t="s">
        <v>794</v>
      </c>
      <c r="H376" t="s">
        <v>795</v>
      </c>
      <c r="I376" t="s">
        <v>80</v>
      </c>
      <c r="J376" t="s">
        <v>1112</v>
      </c>
      <c r="K376" t="s">
        <v>442</v>
      </c>
      <c r="L376" t="s">
        <v>455</v>
      </c>
      <c r="M376" t="s">
        <v>798</v>
      </c>
      <c r="N376" s="20">
        <v>45093</v>
      </c>
      <c r="O376" s="20">
        <v>45291</v>
      </c>
      <c r="P376" t="s">
        <v>799</v>
      </c>
      <c r="Q376" s="24" t="s">
        <v>1330</v>
      </c>
      <c r="R376">
        <v>0</v>
      </c>
      <c r="S376">
        <v>0</v>
      </c>
      <c r="T376" s="10" t="s">
        <v>93</v>
      </c>
      <c r="U376" s="10" t="s">
        <v>1327</v>
      </c>
      <c r="V376" s="21" t="s">
        <v>1328</v>
      </c>
      <c r="W376" t="s">
        <v>83</v>
      </c>
      <c r="X376" s="22" t="s">
        <v>1328</v>
      </c>
      <c r="Y376" s="23" t="s">
        <v>795</v>
      </c>
      <c r="Z376" s="17">
        <v>45117</v>
      </c>
      <c r="AA376" s="17">
        <v>45117</v>
      </c>
      <c r="AB376" s="10" t="s">
        <v>1329</v>
      </c>
    </row>
    <row r="377" spans="1:28" x14ac:dyDescent="0.3">
      <c r="A377">
        <v>2023</v>
      </c>
      <c r="B377" s="5">
        <v>45078</v>
      </c>
      <c r="C377" s="5">
        <v>45107</v>
      </c>
      <c r="D377" t="s">
        <v>72</v>
      </c>
      <c r="E377" t="s">
        <v>1113</v>
      </c>
      <c r="F377" t="s">
        <v>991</v>
      </c>
      <c r="G377" t="s">
        <v>794</v>
      </c>
      <c r="H377" t="s">
        <v>795</v>
      </c>
      <c r="I377" t="s">
        <v>80</v>
      </c>
      <c r="J377" t="s">
        <v>1114</v>
      </c>
      <c r="K377" t="s">
        <v>946</v>
      </c>
      <c r="L377" t="s">
        <v>146</v>
      </c>
      <c r="M377" t="s">
        <v>798</v>
      </c>
      <c r="N377" s="20">
        <v>45093</v>
      </c>
      <c r="O377" s="20">
        <v>45291</v>
      </c>
      <c r="P377" t="s">
        <v>799</v>
      </c>
      <c r="Q377" s="24" t="s">
        <v>1330</v>
      </c>
      <c r="R377">
        <v>0</v>
      </c>
      <c r="S377">
        <v>0</v>
      </c>
      <c r="T377" s="10" t="s">
        <v>93</v>
      </c>
      <c r="U377" s="10" t="s">
        <v>1327</v>
      </c>
      <c r="V377" s="21" t="s">
        <v>1328</v>
      </c>
      <c r="W377" t="s">
        <v>83</v>
      </c>
      <c r="X377" s="22" t="s">
        <v>1328</v>
      </c>
      <c r="Y377" s="23" t="s">
        <v>795</v>
      </c>
      <c r="Z377" s="17">
        <v>45117</v>
      </c>
      <c r="AA377" s="17">
        <v>45117</v>
      </c>
      <c r="AB377" s="10" t="s">
        <v>1329</v>
      </c>
    </row>
    <row r="378" spans="1:28" x14ac:dyDescent="0.3">
      <c r="A378">
        <v>2023</v>
      </c>
      <c r="B378" s="5">
        <v>45078</v>
      </c>
      <c r="C378" s="5">
        <v>45107</v>
      </c>
      <c r="D378" t="s">
        <v>72</v>
      </c>
      <c r="E378" t="s">
        <v>1115</v>
      </c>
      <c r="F378" t="s">
        <v>1116</v>
      </c>
      <c r="G378" t="s">
        <v>794</v>
      </c>
      <c r="H378" t="s">
        <v>795</v>
      </c>
      <c r="I378" t="s">
        <v>80</v>
      </c>
      <c r="J378" t="s">
        <v>1117</v>
      </c>
      <c r="K378" t="s">
        <v>1117</v>
      </c>
      <c r="L378" t="s">
        <v>1117</v>
      </c>
      <c r="M378" t="s">
        <v>1117</v>
      </c>
      <c r="N378" s="20">
        <v>45093</v>
      </c>
      <c r="O378" s="20">
        <v>45291</v>
      </c>
      <c r="P378" t="s">
        <v>799</v>
      </c>
      <c r="Q378" s="24" t="s">
        <v>1330</v>
      </c>
      <c r="R378">
        <v>0</v>
      </c>
      <c r="S378">
        <v>0</v>
      </c>
      <c r="T378" s="10" t="s">
        <v>93</v>
      </c>
      <c r="U378" s="10" t="s">
        <v>1327</v>
      </c>
      <c r="V378" s="21" t="s">
        <v>1328</v>
      </c>
      <c r="W378" t="s">
        <v>83</v>
      </c>
      <c r="X378" s="22" t="s">
        <v>1328</v>
      </c>
      <c r="Y378" s="23" t="s">
        <v>795</v>
      </c>
      <c r="Z378" s="17">
        <v>45117</v>
      </c>
      <c r="AA378" s="17">
        <v>45117</v>
      </c>
      <c r="AB378" s="10" t="s">
        <v>1329</v>
      </c>
    </row>
    <row r="379" spans="1:28" x14ac:dyDescent="0.3">
      <c r="A379">
        <v>2023</v>
      </c>
      <c r="B379" s="5">
        <v>45078</v>
      </c>
      <c r="C379" s="5">
        <v>45107</v>
      </c>
      <c r="D379" t="s">
        <v>72</v>
      </c>
      <c r="E379" t="s">
        <v>1107</v>
      </c>
      <c r="F379" t="s">
        <v>991</v>
      </c>
      <c r="G379" t="s">
        <v>794</v>
      </c>
      <c r="H379" t="s">
        <v>795</v>
      </c>
      <c r="I379" t="s">
        <v>80</v>
      </c>
      <c r="J379" t="s">
        <v>1108</v>
      </c>
      <c r="K379" t="s">
        <v>485</v>
      </c>
      <c r="L379" t="s">
        <v>1109</v>
      </c>
      <c r="M379" t="s">
        <v>798</v>
      </c>
      <c r="N379" s="20">
        <v>45093</v>
      </c>
      <c r="O379" s="20">
        <v>45291</v>
      </c>
      <c r="P379" t="s">
        <v>799</v>
      </c>
      <c r="Q379" s="24" t="s">
        <v>1330</v>
      </c>
      <c r="R379">
        <v>0</v>
      </c>
      <c r="S379">
        <v>0</v>
      </c>
      <c r="T379" s="10" t="s">
        <v>93</v>
      </c>
      <c r="U379" s="10" t="s">
        <v>1327</v>
      </c>
      <c r="V379" s="21" t="s">
        <v>1328</v>
      </c>
      <c r="W379" t="s">
        <v>83</v>
      </c>
      <c r="X379" s="22" t="s">
        <v>1328</v>
      </c>
      <c r="Y379" s="23" t="s">
        <v>795</v>
      </c>
      <c r="Z379" s="17">
        <v>45117</v>
      </c>
      <c r="AA379" s="17">
        <v>45117</v>
      </c>
      <c r="AB379" s="10" t="s">
        <v>1329</v>
      </c>
    </row>
    <row r="380" spans="1:28" x14ac:dyDescent="0.3">
      <c r="A380">
        <v>2023</v>
      </c>
      <c r="B380" s="5">
        <v>45078</v>
      </c>
      <c r="C380" s="5">
        <v>45107</v>
      </c>
      <c r="D380" t="s">
        <v>72</v>
      </c>
      <c r="E380" t="s">
        <v>1118</v>
      </c>
      <c r="F380" t="s">
        <v>991</v>
      </c>
      <c r="G380" t="s">
        <v>794</v>
      </c>
      <c r="H380" t="s">
        <v>795</v>
      </c>
      <c r="I380" t="s">
        <v>80</v>
      </c>
      <c r="J380" t="s">
        <v>1119</v>
      </c>
      <c r="K380" t="s">
        <v>146</v>
      </c>
      <c r="L380" t="s">
        <v>1120</v>
      </c>
      <c r="M380" t="s">
        <v>798</v>
      </c>
      <c r="N380" s="20">
        <v>45093</v>
      </c>
      <c r="O380" s="20">
        <v>45291</v>
      </c>
      <c r="P380" t="s">
        <v>799</v>
      </c>
      <c r="Q380" s="24" t="s">
        <v>1330</v>
      </c>
      <c r="R380">
        <v>0</v>
      </c>
      <c r="S380">
        <v>0</v>
      </c>
      <c r="T380" s="10" t="s">
        <v>93</v>
      </c>
      <c r="U380" s="10" t="s">
        <v>1327</v>
      </c>
      <c r="V380" s="21" t="s">
        <v>1328</v>
      </c>
      <c r="W380" t="s">
        <v>83</v>
      </c>
      <c r="X380" s="22" t="s">
        <v>1328</v>
      </c>
      <c r="Y380" s="23" t="s">
        <v>795</v>
      </c>
      <c r="Z380" s="17">
        <v>45117</v>
      </c>
      <c r="AA380" s="17">
        <v>45117</v>
      </c>
      <c r="AB380" s="10" t="s">
        <v>1329</v>
      </c>
    </row>
    <row r="381" spans="1:28" x14ac:dyDescent="0.3">
      <c r="A381">
        <v>2023</v>
      </c>
      <c r="B381" s="5">
        <v>45078</v>
      </c>
      <c r="C381" s="5">
        <v>45107</v>
      </c>
      <c r="D381" t="s">
        <v>72</v>
      </c>
      <c r="E381" t="s">
        <v>1121</v>
      </c>
      <c r="F381" t="s">
        <v>801</v>
      </c>
      <c r="G381" t="s">
        <v>802</v>
      </c>
      <c r="H381" t="s">
        <v>795</v>
      </c>
      <c r="I381" t="s">
        <v>80</v>
      </c>
      <c r="J381" t="s">
        <v>1122</v>
      </c>
      <c r="K381" t="s">
        <v>966</v>
      </c>
      <c r="L381" t="s">
        <v>202</v>
      </c>
      <c r="M381" t="s">
        <v>798</v>
      </c>
      <c r="N381" s="20">
        <v>45096</v>
      </c>
      <c r="O381" s="20">
        <v>45291</v>
      </c>
      <c r="P381" t="s">
        <v>799</v>
      </c>
      <c r="Q381" s="24" t="s">
        <v>1330</v>
      </c>
      <c r="R381">
        <v>0</v>
      </c>
      <c r="S381">
        <v>0</v>
      </c>
      <c r="T381" s="10" t="s">
        <v>93</v>
      </c>
      <c r="U381" s="10" t="s">
        <v>1327</v>
      </c>
      <c r="V381" s="21" t="s">
        <v>1328</v>
      </c>
      <c r="W381" t="s">
        <v>83</v>
      </c>
      <c r="X381" s="22" t="s">
        <v>1328</v>
      </c>
      <c r="Y381" s="23" t="s">
        <v>795</v>
      </c>
      <c r="Z381" s="17">
        <v>45117</v>
      </c>
      <c r="AA381" s="17">
        <v>45117</v>
      </c>
      <c r="AB381" s="10" t="s">
        <v>1329</v>
      </c>
    </row>
    <row r="382" spans="1:28" x14ac:dyDescent="0.3">
      <c r="A382">
        <v>2023</v>
      </c>
      <c r="B382" s="5">
        <v>45078</v>
      </c>
      <c r="C382" s="5">
        <v>45107</v>
      </c>
      <c r="D382" t="s">
        <v>72</v>
      </c>
      <c r="E382" t="s">
        <v>1123</v>
      </c>
      <c r="F382" t="s">
        <v>801</v>
      </c>
      <c r="G382" t="s">
        <v>802</v>
      </c>
      <c r="H382" t="s">
        <v>795</v>
      </c>
      <c r="I382" t="s">
        <v>80</v>
      </c>
      <c r="J382" t="s">
        <v>855</v>
      </c>
      <c r="K382" t="s">
        <v>1124</v>
      </c>
      <c r="L382" t="s">
        <v>535</v>
      </c>
      <c r="M382" t="s">
        <v>798</v>
      </c>
      <c r="N382" s="20">
        <v>45096</v>
      </c>
      <c r="O382" s="20">
        <v>45291</v>
      </c>
      <c r="P382" t="s">
        <v>799</v>
      </c>
      <c r="Q382" s="24" t="s">
        <v>1330</v>
      </c>
      <c r="R382">
        <v>0</v>
      </c>
      <c r="S382">
        <v>0</v>
      </c>
      <c r="T382" s="10" t="s">
        <v>93</v>
      </c>
      <c r="U382" s="10" t="s">
        <v>1327</v>
      </c>
      <c r="V382" s="21" t="s">
        <v>1328</v>
      </c>
      <c r="W382" t="s">
        <v>83</v>
      </c>
      <c r="X382" s="22" t="s">
        <v>1328</v>
      </c>
      <c r="Y382" s="23" t="s">
        <v>795</v>
      </c>
      <c r="Z382" s="17">
        <v>45117</v>
      </c>
      <c r="AA382" s="17">
        <v>45117</v>
      </c>
      <c r="AB382" s="10" t="s">
        <v>1329</v>
      </c>
    </row>
    <row r="383" spans="1:28" x14ac:dyDescent="0.3">
      <c r="A383">
        <v>2023</v>
      </c>
      <c r="B383" s="5">
        <v>45078</v>
      </c>
      <c r="C383" s="5">
        <v>45107</v>
      </c>
      <c r="D383" t="s">
        <v>72</v>
      </c>
      <c r="E383" t="s">
        <v>1125</v>
      </c>
      <c r="F383" t="s">
        <v>1126</v>
      </c>
      <c r="G383" t="s">
        <v>794</v>
      </c>
      <c r="H383" t="s">
        <v>795</v>
      </c>
      <c r="I383" t="s">
        <v>80</v>
      </c>
      <c r="J383" t="s">
        <v>1127</v>
      </c>
      <c r="K383" t="s">
        <v>1128</v>
      </c>
      <c r="L383" t="s">
        <v>1129</v>
      </c>
      <c r="M383" t="s">
        <v>798</v>
      </c>
      <c r="N383" s="20">
        <v>45096</v>
      </c>
      <c r="O383" s="20">
        <v>45291</v>
      </c>
      <c r="P383" t="s">
        <v>799</v>
      </c>
      <c r="Q383" s="24" t="s">
        <v>1330</v>
      </c>
      <c r="R383">
        <v>0</v>
      </c>
      <c r="S383">
        <v>0</v>
      </c>
      <c r="T383" s="10" t="s">
        <v>93</v>
      </c>
      <c r="U383" s="10" t="s">
        <v>1327</v>
      </c>
      <c r="V383" s="21" t="s">
        <v>1328</v>
      </c>
      <c r="W383" t="s">
        <v>83</v>
      </c>
      <c r="X383" s="22" t="s">
        <v>1328</v>
      </c>
      <c r="Y383" s="23" t="s">
        <v>795</v>
      </c>
      <c r="Z383" s="17">
        <v>45117</v>
      </c>
      <c r="AA383" s="17">
        <v>45117</v>
      </c>
      <c r="AB383" s="10" t="s">
        <v>1329</v>
      </c>
    </row>
    <row r="384" spans="1:28" x14ac:dyDescent="0.3">
      <c r="A384">
        <v>2023</v>
      </c>
      <c r="B384" s="5">
        <v>45078</v>
      </c>
      <c r="C384" s="5">
        <v>45107</v>
      </c>
      <c r="D384" t="s">
        <v>72</v>
      </c>
      <c r="E384" t="s">
        <v>1130</v>
      </c>
      <c r="F384" t="s">
        <v>1131</v>
      </c>
      <c r="G384" t="s">
        <v>794</v>
      </c>
      <c r="H384" t="s">
        <v>795</v>
      </c>
      <c r="I384" t="s">
        <v>80</v>
      </c>
      <c r="J384" t="s">
        <v>1132</v>
      </c>
      <c r="K384" t="s">
        <v>1133</v>
      </c>
      <c r="L384" t="s">
        <v>1134</v>
      </c>
      <c r="M384" t="s">
        <v>798</v>
      </c>
      <c r="N384" s="20">
        <v>45096</v>
      </c>
      <c r="O384" s="20">
        <v>45291</v>
      </c>
      <c r="P384" t="s">
        <v>799</v>
      </c>
      <c r="Q384" s="24" t="s">
        <v>1330</v>
      </c>
      <c r="R384">
        <v>0</v>
      </c>
      <c r="S384">
        <v>0</v>
      </c>
      <c r="T384" s="10" t="s">
        <v>93</v>
      </c>
      <c r="U384" s="10" t="s">
        <v>1327</v>
      </c>
      <c r="V384" s="21" t="s">
        <v>1328</v>
      </c>
      <c r="W384" t="s">
        <v>83</v>
      </c>
      <c r="X384" s="22" t="s">
        <v>1328</v>
      </c>
      <c r="Y384" s="23" t="s">
        <v>795</v>
      </c>
      <c r="Z384" s="17">
        <v>45117</v>
      </c>
      <c r="AA384" s="17">
        <v>45117</v>
      </c>
      <c r="AB384" s="10" t="s">
        <v>1329</v>
      </c>
    </row>
    <row r="385" spans="1:28" x14ac:dyDescent="0.3">
      <c r="A385">
        <v>2023</v>
      </c>
      <c r="B385" s="5">
        <v>45078</v>
      </c>
      <c r="C385" s="5">
        <v>45107</v>
      </c>
      <c r="D385" t="s">
        <v>72</v>
      </c>
      <c r="E385" t="s">
        <v>1135</v>
      </c>
      <c r="F385" t="s">
        <v>1136</v>
      </c>
      <c r="G385" t="s">
        <v>794</v>
      </c>
      <c r="H385" t="s">
        <v>795</v>
      </c>
      <c r="I385" t="s">
        <v>80</v>
      </c>
      <c r="J385" t="s">
        <v>855</v>
      </c>
      <c r="K385" t="s">
        <v>1137</v>
      </c>
      <c r="L385" t="s">
        <v>1138</v>
      </c>
      <c r="M385" t="s">
        <v>798</v>
      </c>
      <c r="N385" s="20">
        <v>45096</v>
      </c>
      <c r="O385" s="20">
        <v>45291</v>
      </c>
      <c r="P385" t="s">
        <v>799</v>
      </c>
      <c r="Q385" s="24" t="s">
        <v>1330</v>
      </c>
      <c r="R385">
        <v>0</v>
      </c>
      <c r="S385">
        <v>0</v>
      </c>
      <c r="T385" s="10" t="s">
        <v>93</v>
      </c>
      <c r="U385" s="10" t="s">
        <v>1327</v>
      </c>
      <c r="V385" s="21" t="s">
        <v>1328</v>
      </c>
      <c r="W385" t="s">
        <v>83</v>
      </c>
      <c r="X385" s="22" t="s">
        <v>1328</v>
      </c>
      <c r="Y385" s="23" t="s">
        <v>795</v>
      </c>
      <c r="Z385" s="17">
        <v>45117</v>
      </c>
      <c r="AA385" s="17">
        <v>45117</v>
      </c>
      <c r="AB385" s="10" t="s">
        <v>1329</v>
      </c>
    </row>
    <row r="386" spans="1:28" x14ac:dyDescent="0.3">
      <c r="A386">
        <v>2023</v>
      </c>
      <c r="B386" s="5">
        <v>45078</v>
      </c>
      <c r="C386" s="5">
        <v>45107</v>
      </c>
      <c r="D386" t="s">
        <v>72</v>
      </c>
      <c r="E386" t="s">
        <v>1139</v>
      </c>
      <c r="F386" t="s">
        <v>820</v>
      </c>
      <c r="G386" t="s">
        <v>794</v>
      </c>
      <c r="H386" t="s">
        <v>795</v>
      </c>
      <c r="I386" t="s">
        <v>80</v>
      </c>
      <c r="J386" t="s">
        <v>1140</v>
      </c>
      <c r="K386" t="s">
        <v>1141</v>
      </c>
      <c r="L386" t="s">
        <v>1142</v>
      </c>
      <c r="M386" t="s">
        <v>798</v>
      </c>
      <c r="N386" s="20">
        <v>45097</v>
      </c>
      <c r="O386" s="20">
        <v>45291</v>
      </c>
      <c r="P386" t="s">
        <v>799</v>
      </c>
      <c r="Q386" s="24" t="s">
        <v>1330</v>
      </c>
      <c r="R386">
        <v>0</v>
      </c>
      <c r="S386">
        <v>0</v>
      </c>
      <c r="T386" s="10" t="s">
        <v>93</v>
      </c>
      <c r="U386" s="10" t="s">
        <v>1327</v>
      </c>
      <c r="V386" s="21" t="s">
        <v>1328</v>
      </c>
      <c r="W386" t="s">
        <v>83</v>
      </c>
      <c r="X386" s="22" t="s">
        <v>1328</v>
      </c>
      <c r="Y386" s="23" t="s">
        <v>795</v>
      </c>
      <c r="Z386" s="17">
        <v>45117</v>
      </c>
      <c r="AA386" s="17">
        <v>45117</v>
      </c>
      <c r="AB386" s="10" t="s">
        <v>1329</v>
      </c>
    </row>
    <row r="387" spans="1:28" x14ac:dyDescent="0.3">
      <c r="A387">
        <v>2023</v>
      </c>
      <c r="B387" s="5">
        <v>45078</v>
      </c>
      <c r="C387" s="5">
        <v>45107</v>
      </c>
      <c r="D387" t="s">
        <v>72</v>
      </c>
      <c r="E387" t="s">
        <v>1143</v>
      </c>
      <c r="F387" t="s">
        <v>801</v>
      </c>
      <c r="G387" t="s">
        <v>802</v>
      </c>
      <c r="H387" t="s">
        <v>795</v>
      </c>
      <c r="I387" t="s">
        <v>80</v>
      </c>
      <c r="J387" t="s">
        <v>1144</v>
      </c>
      <c r="K387" t="s">
        <v>1036</v>
      </c>
      <c r="L387" t="s">
        <v>1145</v>
      </c>
      <c r="M387" t="s">
        <v>798</v>
      </c>
      <c r="N387" s="20">
        <v>45097</v>
      </c>
      <c r="O387" s="20">
        <v>45291</v>
      </c>
      <c r="P387" t="s">
        <v>799</v>
      </c>
      <c r="Q387" s="24" t="s">
        <v>1330</v>
      </c>
      <c r="R387">
        <v>0</v>
      </c>
      <c r="S387">
        <v>0</v>
      </c>
      <c r="T387" s="10" t="s">
        <v>93</v>
      </c>
      <c r="U387" s="10" t="s">
        <v>1327</v>
      </c>
      <c r="V387" s="21" t="s">
        <v>1328</v>
      </c>
      <c r="W387" t="s">
        <v>83</v>
      </c>
      <c r="X387" s="22" t="s">
        <v>1328</v>
      </c>
      <c r="Y387" s="23" t="s">
        <v>795</v>
      </c>
      <c r="Z387" s="17">
        <v>45117</v>
      </c>
      <c r="AA387" s="17">
        <v>45117</v>
      </c>
      <c r="AB387" s="10" t="s">
        <v>1329</v>
      </c>
    </row>
    <row r="388" spans="1:28" x14ac:dyDescent="0.3">
      <c r="A388">
        <v>2023</v>
      </c>
      <c r="B388" s="5">
        <v>45078</v>
      </c>
      <c r="C388" s="5">
        <v>45107</v>
      </c>
      <c r="D388" t="s">
        <v>72</v>
      </c>
      <c r="E388" t="s">
        <v>1146</v>
      </c>
      <c r="F388" t="s">
        <v>942</v>
      </c>
      <c r="G388" t="s">
        <v>794</v>
      </c>
      <c r="H388" t="s">
        <v>795</v>
      </c>
      <c r="I388" t="s">
        <v>80</v>
      </c>
      <c r="J388" t="s">
        <v>1147</v>
      </c>
      <c r="K388" t="s">
        <v>1147</v>
      </c>
      <c r="L388" t="s">
        <v>1147</v>
      </c>
      <c r="M388" t="s">
        <v>1147</v>
      </c>
      <c r="N388" s="20">
        <v>45097</v>
      </c>
      <c r="O388" s="20">
        <v>45291</v>
      </c>
      <c r="P388" t="s">
        <v>799</v>
      </c>
      <c r="Q388" s="24" t="s">
        <v>1330</v>
      </c>
      <c r="R388">
        <v>0</v>
      </c>
      <c r="S388">
        <v>0</v>
      </c>
      <c r="T388" s="10" t="s">
        <v>93</v>
      </c>
      <c r="U388" s="10" t="s">
        <v>1327</v>
      </c>
      <c r="V388" s="21" t="s">
        <v>1328</v>
      </c>
      <c r="W388" t="s">
        <v>83</v>
      </c>
      <c r="X388" s="22" t="s">
        <v>1328</v>
      </c>
      <c r="Y388" s="23" t="s">
        <v>795</v>
      </c>
      <c r="Z388" s="17">
        <v>45117</v>
      </c>
      <c r="AA388" s="17">
        <v>45117</v>
      </c>
      <c r="AB388" s="10" t="s">
        <v>1329</v>
      </c>
    </row>
    <row r="389" spans="1:28" x14ac:dyDescent="0.3">
      <c r="A389">
        <v>2023</v>
      </c>
      <c r="B389" s="5">
        <v>45078</v>
      </c>
      <c r="C389" s="5">
        <v>45107</v>
      </c>
      <c r="D389" t="s">
        <v>72</v>
      </c>
      <c r="E389" t="s">
        <v>1148</v>
      </c>
      <c r="F389" t="s">
        <v>991</v>
      </c>
      <c r="G389" t="s">
        <v>794</v>
      </c>
      <c r="H389" t="s">
        <v>795</v>
      </c>
      <c r="I389" t="s">
        <v>80</v>
      </c>
      <c r="J389" t="s">
        <v>1149</v>
      </c>
      <c r="K389" t="s">
        <v>110</v>
      </c>
      <c r="L389" t="s">
        <v>865</v>
      </c>
      <c r="M389" t="s">
        <v>798</v>
      </c>
      <c r="N389" s="20">
        <v>45097</v>
      </c>
      <c r="O389" s="20">
        <v>45291</v>
      </c>
      <c r="P389" t="s">
        <v>799</v>
      </c>
      <c r="Q389" s="24" t="s">
        <v>1330</v>
      </c>
      <c r="R389">
        <v>0</v>
      </c>
      <c r="S389">
        <v>0</v>
      </c>
      <c r="T389" s="10" t="s">
        <v>93</v>
      </c>
      <c r="U389" s="10" t="s">
        <v>1327</v>
      </c>
      <c r="V389" s="21" t="s">
        <v>1328</v>
      </c>
      <c r="W389" t="s">
        <v>83</v>
      </c>
      <c r="X389" s="22" t="s">
        <v>1328</v>
      </c>
      <c r="Y389" s="23" t="s">
        <v>795</v>
      </c>
      <c r="Z389" s="17">
        <v>45117</v>
      </c>
      <c r="AA389" s="17">
        <v>45117</v>
      </c>
      <c r="AB389" s="10" t="s">
        <v>1329</v>
      </c>
    </row>
    <row r="390" spans="1:28" x14ac:dyDescent="0.3">
      <c r="A390">
        <v>2023</v>
      </c>
      <c r="B390" s="5">
        <v>45078</v>
      </c>
      <c r="C390" s="5">
        <v>45107</v>
      </c>
      <c r="D390" t="s">
        <v>72</v>
      </c>
      <c r="E390" t="s">
        <v>1150</v>
      </c>
      <c r="F390" t="s">
        <v>820</v>
      </c>
      <c r="G390" t="s">
        <v>794</v>
      </c>
      <c r="H390" t="s">
        <v>795</v>
      </c>
      <c r="I390" t="s">
        <v>80</v>
      </c>
      <c r="J390" t="s">
        <v>1151</v>
      </c>
      <c r="K390" t="s">
        <v>1141</v>
      </c>
      <c r="L390" t="s">
        <v>1142</v>
      </c>
      <c r="M390" t="s">
        <v>798</v>
      </c>
      <c r="N390" s="20">
        <v>45097</v>
      </c>
      <c r="O390" s="20">
        <v>45291</v>
      </c>
      <c r="P390" t="s">
        <v>799</v>
      </c>
      <c r="Q390" s="24" t="s">
        <v>1330</v>
      </c>
      <c r="R390">
        <v>0</v>
      </c>
      <c r="S390">
        <v>0</v>
      </c>
      <c r="T390" s="10" t="s">
        <v>93</v>
      </c>
      <c r="U390" s="10" t="s">
        <v>1327</v>
      </c>
      <c r="V390" s="21" t="s">
        <v>1328</v>
      </c>
      <c r="W390" t="s">
        <v>83</v>
      </c>
      <c r="X390" s="22" t="s">
        <v>1328</v>
      </c>
      <c r="Y390" s="23" t="s">
        <v>795</v>
      </c>
      <c r="Z390" s="17">
        <v>45117</v>
      </c>
      <c r="AA390" s="17">
        <v>45117</v>
      </c>
      <c r="AB390" s="10" t="s">
        <v>1329</v>
      </c>
    </row>
    <row r="391" spans="1:28" x14ac:dyDescent="0.3">
      <c r="A391">
        <v>2023</v>
      </c>
      <c r="B391" s="5">
        <v>45078</v>
      </c>
      <c r="C391" s="5">
        <v>45107</v>
      </c>
      <c r="D391" t="s">
        <v>72</v>
      </c>
      <c r="E391" t="s">
        <v>1152</v>
      </c>
      <c r="F391" t="s">
        <v>1153</v>
      </c>
      <c r="G391" t="s">
        <v>794</v>
      </c>
      <c r="H391" t="s">
        <v>795</v>
      </c>
      <c r="I391" t="s">
        <v>80</v>
      </c>
      <c r="J391" t="s">
        <v>1154</v>
      </c>
      <c r="K391" t="s">
        <v>399</v>
      </c>
      <c r="L391" t="s">
        <v>359</v>
      </c>
      <c r="M391" t="s">
        <v>798</v>
      </c>
      <c r="N391" s="20">
        <v>45097</v>
      </c>
      <c r="O391" s="20">
        <v>45291</v>
      </c>
      <c r="P391" t="s">
        <v>799</v>
      </c>
      <c r="Q391" s="24" t="s">
        <v>1330</v>
      </c>
      <c r="R391">
        <v>0</v>
      </c>
      <c r="S391">
        <v>0</v>
      </c>
      <c r="T391" s="10" t="s">
        <v>93</v>
      </c>
      <c r="U391" s="10" t="s">
        <v>1327</v>
      </c>
      <c r="V391" s="21" t="s">
        <v>1328</v>
      </c>
      <c r="W391" t="s">
        <v>83</v>
      </c>
      <c r="X391" s="22" t="s">
        <v>1328</v>
      </c>
      <c r="Y391" s="23" t="s">
        <v>795</v>
      </c>
      <c r="Z391" s="17">
        <v>45117</v>
      </c>
      <c r="AA391" s="17">
        <v>45117</v>
      </c>
      <c r="AB391" s="10" t="s">
        <v>1329</v>
      </c>
    </row>
    <row r="392" spans="1:28" x14ac:dyDescent="0.3">
      <c r="A392">
        <v>2023</v>
      </c>
      <c r="B392" s="5">
        <v>45078</v>
      </c>
      <c r="C392" s="5">
        <v>45107</v>
      </c>
      <c r="D392" t="s">
        <v>72</v>
      </c>
      <c r="E392" t="s">
        <v>1155</v>
      </c>
      <c r="F392" t="s">
        <v>1156</v>
      </c>
      <c r="G392" t="s">
        <v>794</v>
      </c>
      <c r="H392" t="s">
        <v>795</v>
      </c>
      <c r="I392" t="s">
        <v>80</v>
      </c>
      <c r="J392" t="s">
        <v>1157</v>
      </c>
      <c r="K392" t="s">
        <v>399</v>
      </c>
      <c r="L392" t="s">
        <v>359</v>
      </c>
      <c r="M392" t="s">
        <v>798</v>
      </c>
      <c r="N392" s="20">
        <v>45097</v>
      </c>
      <c r="O392" s="20">
        <v>45291</v>
      </c>
      <c r="P392" t="s">
        <v>799</v>
      </c>
      <c r="Q392" s="24" t="s">
        <v>1330</v>
      </c>
      <c r="R392">
        <v>0</v>
      </c>
      <c r="S392">
        <v>0</v>
      </c>
      <c r="T392" s="10" t="s">
        <v>93</v>
      </c>
      <c r="U392" s="10" t="s">
        <v>1327</v>
      </c>
      <c r="V392" s="21" t="s">
        <v>1328</v>
      </c>
      <c r="W392" t="s">
        <v>83</v>
      </c>
      <c r="X392" s="22" t="s">
        <v>1328</v>
      </c>
      <c r="Y392" s="23" t="s">
        <v>795</v>
      </c>
      <c r="Z392" s="17">
        <v>45117</v>
      </c>
      <c r="AA392" s="17">
        <v>45117</v>
      </c>
      <c r="AB392" s="10" t="s">
        <v>1329</v>
      </c>
    </row>
    <row r="393" spans="1:28" x14ac:dyDescent="0.3">
      <c r="A393">
        <v>2023</v>
      </c>
      <c r="B393" s="5">
        <v>45078</v>
      </c>
      <c r="C393" s="5">
        <v>45107</v>
      </c>
      <c r="D393" t="s">
        <v>72</v>
      </c>
      <c r="E393" t="s">
        <v>1158</v>
      </c>
      <c r="F393" t="s">
        <v>820</v>
      </c>
      <c r="G393" t="s">
        <v>794</v>
      </c>
      <c r="H393" t="s">
        <v>795</v>
      </c>
      <c r="I393" t="s">
        <v>80</v>
      </c>
      <c r="J393" t="s">
        <v>1159</v>
      </c>
      <c r="K393" t="s">
        <v>1141</v>
      </c>
      <c r="L393" t="s">
        <v>1142</v>
      </c>
      <c r="M393" t="s">
        <v>798</v>
      </c>
      <c r="N393" s="20">
        <v>45097</v>
      </c>
      <c r="O393" s="20">
        <v>45291</v>
      </c>
      <c r="P393" t="s">
        <v>799</v>
      </c>
      <c r="Q393" s="24" t="s">
        <v>1330</v>
      </c>
      <c r="R393">
        <v>0</v>
      </c>
      <c r="S393">
        <v>0</v>
      </c>
      <c r="T393" s="10" t="s">
        <v>93</v>
      </c>
      <c r="U393" s="10" t="s">
        <v>1327</v>
      </c>
      <c r="V393" s="21" t="s">
        <v>1328</v>
      </c>
      <c r="W393" t="s">
        <v>83</v>
      </c>
      <c r="X393" s="22" t="s">
        <v>1328</v>
      </c>
      <c r="Y393" s="23" t="s">
        <v>795</v>
      </c>
      <c r="Z393" s="17">
        <v>45117</v>
      </c>
      <c r="AA393" s="17">
        <v>45117</v>
      </c>
      <c r="AB393" s="10" t="s">
        <v>1329</v>
      </c>
    </row>
    <row r="394" spans="1:28" x14ac:dyDescent="0.3">
      <c r="A394">
        <v>2023</v>
      </c>
      <c r="B394" s="5">
        <v>45078</v>
      </c>
      <c r="C394" s="5">
        <v>45107</v>
      </c>
      <c r="D394" t="s">
        <v>72</v>
      </c>
      <c r="E394" t="s">
        <v>1160</v>
      </c>
      <c r="F394" t="s">
        <v>820</v>
      </c>
      <c r="G394" t="s">
        <v>794</v>
      </c>
      <c r="H394" t="s">
        <v>795</v>
      </c>
      <c r="I394" t="s">
        <v>80</v>
      </c>
      <c r="J394" t="s">
        <v>1159</v>
      </c>
      <c r="K394" t="s">
        <v>1141</v>
      </c>
      <c r="L394" t="s">
        <v>1142</v>
      </c>
      <c r="M394" t="s">
        <v>798</v>
      </c>
      <c r="N394" s="20">
        <v>45097</v>
      </c>
      <c r="O394" s="20">
        <v>45291</v>
      </c>
      <c r="P394" t="s">
        <v>799</v>
      </c>
      <c r="Q394" s="24" t="s">
        <v>1330</v>
      </c>
      <c r="R394">
        <v>0</v>
      </c>
      <c r="S394">
        <v>0</v>
      </c>
      <c r="T394" s="10" t="s">
        <v>93</v>
      </c>
      <c r="U394" s="10" t="s">
        <v>1327</v>
      </c>
      <c r="V394" s="21" t="s">
        <v>1328</v>
      </c>
      <c r="W394" t="s">
        <v>83</v>
      </c>
      <c r="X394" s="22" t="s">
        <v>1328</v>
      </c>
      <c r="Y394" s="23" t="s">
        <v>795</v>
      </c>
      <c r="Z394" s="17">
        <v>45117</v>
      </c>
      <c r="AA394" s="17">
        <v>45117</v>
      </c>
      <c r="AB394" s="10" t="s">
        <v>1329</v>
      </c>
    </row>
    <row r="395" spans="1:28" x14ac:dyDescent="0.3">
      <c r="A395">
        <v>2023</v>
      </c>
      <c r="B395" s="5">
        <v>45078</v>
      </c>
      <c r="C395" s="5">
        <v>45107</v>
      </c>
      <c r="D395" t="s">
        <v>72</v>
      </c>
      <c r="E395" t="s">
        <v>1161</v>
      </c>
      <c r="F395" t="s">
        <v>1005</v>
      </c>
      <c r="G395" t="s">
        <v>794</v>
      </c>
      <c r="H395" t="s">
        <v>795</v>
      </c>
      <c r="I395" t="s">
        <v>80</v>
      </c>
      <c r="J395" t="s">
        <v>1162</v>
      </c>
      <c r="K395" t="s">
        <v>455</v>
      </c>
      <c r="L395" t="s">
        <v>194</v>
      </c>
      <c r="M395" t="s">
        <v>798</v>
      </c>
      <c r="N395" s="20">
        <v>45097</v>
      </c>
      <c r="O395" s="20">
        <v>45291</v>
      </c>
      <c r="P395" t="s">
        <v>799</v>
      </c>
      <c r="Q395" s="24" t="s">
        <v>1330</v>
      </c>
      <c r="R395">
        <v>0</v>
      </c>
      <c r="S395">
        <v>0</v>
      </c>
      <c r="T395" s="10" t="s">
        <v>93</v>
      </c>
      <c r="U395" s="10" t="s">
        <v>1327</v>
      </c>
      <c r="V395" s="21" t="s">
        <v>1328</v>
      </c>
      <c r="W395" t="s">
        <v>83</v>
      </c>
      <c r="X395" s="22" t="s">
        <v>1328</v>
      </c>
      <c r="Y395" s="23" t="s">
        <v>795</v>
      </c>
      <c r="Z395" s="17">
        <v>45117</v>
      </c>
      <c r="AA395" s="17">
        <v>45117</v>
      </c>
      <c r="AB395" s="10" t="s">
        <v>1329</v>
      </c>
    </row>
    <row r="396" spans="1:28" x14ac:dyDescent="0.3">
      <c r="A396">
        <v>2023</v>
      </c>
      <c r="B396" s="5">
        <v>45078</v>
      </c>
      <c r="C396" s="5">
        <v>45107</v>
      </c>
      <c r="D396" t="s">
        <v>72</v>
      </c>
      <c r="E396" t="s">
        <v>1163</v>
      </c>
      <c r="F396" t="s">
        <v>1164</v>
      </c>
      <c r="G396" t="s">
        <v>794</v>
      </c>
      <c r="H396" t="s">
        <v>795</v>
      </c>
      <c r="I396" t="s">
        <v>80</v>
      </c>
      <c r="J396" t="s">
        <v>1165</v>
      </c>
      <c r="K396" t="s">
        <v>1165</v>
      </c>
      <c r="L396" t="s">
        <v>1165</v>
      </c>
      <c r="M396" t="s">
        <v>798</v>
      </c>
      <c r="N396" s="20">
        <v>45098</v>
      </c>
      <c r="O396" s="20">
        <v>45291</v>
      </c>
      <c r="P396" t="s">
        <v>799</v>
      </c>
      <c r="Q396" s="24" t="s">
        <v>1330</v>
      </c>
      <c r="R396">
        <v>0</v>
      </c>
      <c r="S396">
        <v>0</v>
      </c>
      <c r="T396" s="10" t="s">
        <v>93</v>
      </c>
      <c r="U396" s="10" t="s">
        <v>1327</v>
      </c>
      <c r="V396" s="21" t="s">
        <v>1328</v>
      </c>
      <c r="W396" t="s">
        <v>83</v>
      </c>
      <c r="X396" s="22" t="s">
        <v>1328</v>
      </c>
      <c r="Y396" s="23" t="s">
        <v>795</v>
      </c>
      <c r="Z396" s="17">
        <v>45117</v>
      </c>
      <c r="AA396" s="17">
        <v>45117</v>
      </c>
      <c r="AB396" s="10" t="s">
        <v>1329</v>
      </c>
    </row>
    <row r="397" spans="1:28" x14ac:dyDescent="0.3">
      <c r="A397">
        <v>2023</v>
      </c>
      <c r="B397" s="5">
        <v>45078</v>
      </c>
      <c r="C397" s="5">
        <v>45107</v>
      </c>
      <c r="D397" t="s">
        <v>72</v>
      </c>
      <c r="E397" t="s">
        <v>1166</v>
      </c>
      <c r="F397" t="s">
        <v>914</v>
      </c>
      <c r="G397" t="s">
        <v>794</v>
      </c>
      <c r="H397" t="s">
        <v>795</v>
      </c>
      <c r="I397" t="s">
        <v>80</v>
      </c>
      <c r="J397" t="s">
        <v>1167</v>
      </c>
      <c r="K397" t="s">
        <v>787</v>
      </c>
      <c r="L397" t="s">
        <v>1168</v>
      </c>
      <c r="M397" t="s">
        <v>798</v>
      </c>
      <c r="N397" s="20">
        <v>45098</v>
      </c>
      <c r="O397" s="20">
        <v>45291</v>
      </c>
      <c r="P397" t="s">
        <v>799</v>
      </c>
      <c r="Q397" s="24" t="s">
        <v>1330</v>
      </c>
      <c r="R397">
        <v>0</v>
      </c>
      <c r="S397">
        <v>0</v>
      </c>
      <c r="T397" s="10" t="s">
        <v>93</v>
      </c>
      <c r="U397" s="10" t="s">
        <v>1327</v>
      </c>
      <c r="V397" s="21" t="s">
        <v>1328</v>
      </c>
      <c r="W397" t="s">
        <v>83</v>
      </c>
      <c r="X397" s="22" t="s">
        <v>1328</v>
      </c>
      <c r="Y397" s="23" t="s">
        <v>795</v>
      </c>
      <c r="Z397" s="17">
        <v>45117</v>
      </c>
      <c r="AA397" s="17">
        <v>45117</v>
      </c>
      <c r="AB397" s="10" t="s">
        <v>1329</v>
      </c>
    </row>
    <row r="398" spans="1:28" x14ac:dyDescent="0.3">
      <c r="A398">
        <v>2023</v>
      </c>
      <c r="B398" s="5">
        <v>45078</v>
      </c>
      <c r="C398" s="5">
        <v>45107</v>
      </c>
      <c r="D398" t="s">
        <v>72</v>
      </c>
      <c r="E398" t="s">
        <v>1169</v>
      </c>
      <c r="F398" t="s">
        <v>793</v>
      </c>
      <c r="G398" t="s">
        <v>794</v>
      </c>
      <c r="H398" t="s">
        <v>795</v>
      </c>
      <c r="I398" t="s">
        <v>80</v>
      </c>
      <c r="J398" t="s">
        <v>1170</v>
      </c>
      <c r="K398" t="s">
        <v>1036</v>
      </c>
      <c r="L398" t="s">
        <v>359</v>
      </c>
      <c r="M398" t="s">
        <v>798</v>
      </c>
      <c r="N398" s="20">
        <v>45098</v>
      </c>
      <c r="O398" s="20">
        <v>45291</v>
      </c>
      <c r="P398" t="s">
        <v>799</v>
      </c>
      <c r="Q398" s="24" t="s">
        <v>1330</v>
      </c>
      <c r="R398">
        <v>0</v>
      </c>
      <c r="S398">
        <v>0</v>
      </c>
      <c r="T398" s="10" t="s">
        <v>93</v>
      </c>
      <c r="U398" s="10" t="s">
        <v>1327</v>
      </c>
      <c r="V398" s="21" t="s">
        <v>1328</v>
      </c>
      <c r="W398" t="s">
        <v>83</v>
      </c>
      <c r="X398" s="22" t="s">
        <v>1328</v>
      </c>
      <c r="Y398" s="23" t="s">
        <v>795</v>
      </c>
      <c r="Z398" s="17">
        <v>45117</v>
      </c>
      <c r="AA398" s="17">
        <v>45117</v>
      </c>
      <c r="AB398" s="10" t="s">
        <v>1329</v>
      </c>
    </row>
    <row r="399" spans="1:28" x14ac:dyDescent="0.3">
      <c r="A399">
        <v>2023</v>
      </c>
      <c r="B399" s="5">
        <v>45078</v>
      </c>
      <c r="C399" s="5">
        <v>45107</v>
      </c>
      <c r="D399" t="s">
        <v>72</v>
      </c>
      <c r="E399" t="s">
        <v>1171</v>
      </c>
      <c r="F399" t="s">
        <v>836</v>
      </c>
      <c r="G399" t="s">
        <v>794</v>
      </c>
      <c r="H399" t="s">
        <v>795</v>
      </c>
      <c r="I399" t="s">
        <v>80</v>
      </c>
      <c r="J399" t="s">
        <v>1172</v>
      </c>
      <c r="K399" t="s">
        <v>1098</v>
      </c>
      <c r="L399" t="s">
        <v>110</v>
      </c>
      <c r="M399" t="s">
        <v>798</v>
      </c>
      <c r="N399" s="20">
        <v>45098</v>
      </c>
      <c r="O399" s="20">
        <v>45291</v>
      </c>
      <c r="P399" t="s">
        <v>799</v>
      </c>
      <c r="Q399" s="24" t="s">
        <v>1330</v>
      </c>
      <c r="R399">
        <v>0</v>
      </c>
      <c r="S399">
        <v>0</v>
      </c>
      <c r="T399" s="10" t="s">
        <v>93</v>
      </c>
      <c r="U399" s="10" t="s">
        <v>1327</v>
      </c>
      <c r="V399" s="21" t="s">
        <v>1328</v>
      </c>
      <c r="W399" t="s">
        <v>83</v>
      </c>
      <c r="X399" s="22" t="s">
        <v>1328</v>
      </c>
      <c r="Y399" s="23" t="s">
        <v>795</v>
      </c>
      <c r="Z399" s="17">
        <v>45117</v>
      </c>
      <c r="AA399" s="17">
        <v>45117</v>
      </c>
      <c r="AB399" s="10" t="s">
        <v>1329</v>
      </c>
    </row>
    <row r="400" spans="1:28" x14ac:dyDescent="0.3">
      <c r="A400">
        <v>2023</v>
      </c>
      <c r="B400" s="5">
        <v>45078</v>
      </c>
      <c r="C400" s="5">
        <v>45107</v>
      </c>
      <c r="D400" t="s">
        <v>72</v>
      </c>
      <c r="E400" t="s">
        <v>1173</v>
      </c>
      <c r="F400" t="s">
        <v>1174</v>
      </c>
      <c r="G400" t="s">
        <v>794</v>
      </c>
      <c r="H400" t="s">
        <v>795</v>
      </c>
      <c r="I400" t="s">
        <v>80</v>
      </c>
      <c r="J400" t="s">
        <v>1175</v>
      </c>
      <c r="K400" t="s">
        <v>1176</v>
      </c>
      <c r="L400" t="s">
        <v>126</v>
      </c>
      <c r="M400" t="s">
        <v>798</v>
      </c>
      <c r="N400" s="20">
        <v>45098</v>
      </c>
      <c r="O400" s="20">
        <v>45291</v>
      </c>
      <c r="P400" t="s">
        <v>799</v>
      </c>
      <c r="Q400" s="24" t="s">
        <v>1330</v>
      </c>
      <c r="R400">
        <v>0</v>
      </c>
      <c r="S400">
        <v>0</v>
      </c>
      <c r="T400" s="10" t="s">
        <v>93</v>
      </c>
      <c r="U400" s="10" t="s">
        <v>1327</v>
      </c>
      <c r="V400" s="21" t="s">
        <v>1328</v>
      </c>
      <c r="W400" t="s">
        <v>83</v>
      </c>
      <c r="X400" s="22" t="s">
        <v>1328</v>
      </c>
      <c r="Y400" s="23" t="s">
        <v>795</v>
      </c>
      <c r="Z400" s="17">
        <v>45117</v>
      </c>
      <c r="AA400" s="17">
        <v>45117</v>
      </c>
      <c r="AB400" s="10" t="s">
        <v>1329</v>
      </c>
    </row>
    <row r="401" spans="1:28" x14ac:dyDescent="0.3">
      <c r="A401">
        <v>2023</v>
      </c>
      <c r="B401" s="5">
        <v>45078</v>
      </c>
      <c r="C401" s="5">
        <v>45107</v>
      </c>
      <c r="D401" t="s">
        <v>72</v>
      </c>
      <c r="E401" t="s">
        <v>1177</v>
      </c>
      <c r="F401" t="s">
        <v>1178</v>
      </c>
      <c r="G401" t="s">
        <v>794</v>
      </c>
      <c r="H401" t="s">
        <v>795</v>
      </c>
      <c r="I401" t="s">
        <v>80</v>
      </c>
      <c r="J401" t="s">
        <v>457</v>
      </c>
      <c r="K401" t="s">
        <v>126</v>
      </c>
      <c r="L401" t="s">
        <v>1179</v>
      </c>
      <c r="M401" t="s">
        <v>798</v>
      </c>
      <c r="N401" s="20">
        <v>45098</v>
      </c>
      <c r="O401" s="20">
        <v>45291</v>
      </c>
      <c r="P401" t="s">
        <v>799</v>
      </c>
      <c r="Q401" s="24" t="s">
        <v>1330</v>
      </c>
      <c r="R401">
        <v>0</v>
      </c>
      <c r="S401">
        <v>0</v>
      </c>
      <c r="T401" s="10" t="s">
        <v>93</v>
      </c>
      <c r="U401" s="10" t="s">
        <v>1327</v>
      </c>
      <c r="V401" s="21" t="s">
        <v>1328</v>
      </c>
      <c r="W401" t="s">
        <v>83</v>
      </c>
      <c r="X401" s="22" t="s">
        <v>1328</v>
      </c>
      <c r="Y401" s="23" t="s">
        <v>795</v>
      </c>
      <c r="Z401" s="17">
        <v>45117</v>
      </c>
      <c r="AA401" s="17">
        <v>45117</v>
      </c>
      <c r="AB401" s="10" t="s">
        <v>1329</v>
      </c>
    </row>
    <row r="402" spans="1:28" x14ac:dyDescent="0.3">
      <c r="A402">
        <v>2023</v>
      </c>
      <c r="B402" s="5">
        <v>45078</v>
      </c>
      <c r="C402" s="5">
        <v>45107</v>
      </c>
      <c r="D402" t="s">
        <v>72</v>
      </c>
      <c r="E402" t="s">
        <v>1180</v>
      </c>
      <c r="F402" t="s">
        <v>914</v>
      </c>
      <c r="G402" t="s">
        <v>794</v>
      </c>
      <c r="H402" t="s">
        <v>795</v>
      </c>
      <c r="I402" t="s">
        <v>80</v>
      </c>
      <c r="J402" t="s">
        <v>1181</v>
      </c>
      <c r="K402" t="s">
        <v>1181</v>
      </c>
      <c r="L402" t="s">
        <v>1181</v>
      </c>
      <c r="M402" t="s">
        <v>1181</v>
      </c>
      <c r="N402" s="20">
        <v>45099</v>
      </c>
      <c r="O402" s="20">
        <v>45291</v>
      </c>
      <c r="P402" t="s">
        <v>799</v>
      </c>
      <c r="Q402" s="24" t="s">
        <v>1330</v>
      </c>
      <c r="R402">
        <v>0</v>
      </c>
      <c r="S402">
        <v>0</v>
      </c>
      <c r="T402" s="10" t="s">
        <v>93</v>
      </c>
      <c r="U402" s="10" t="s">
        <v>1327</v>
      </c>
      <c r="V402" s="21" t="s">
        <v>1328</v>
      </c>
      <c r="W402" t="s">
        <v>83</v>
      </c>
      <c r="X402" s="22" t="s">
        <v>1328</v>
      </c>
      <c r="Y402" s="23" t="s">
        <v>795</v>
      </c>
      <c r="Z402" s="17">
        <v>45117</v>
      </c>
      <c r="AA402" s="17">
        <v>45117</v>
      </c>
      <c r="AB402" s="10" t="s">
        <v>1329</v>
      </c>
    </row>
    <row r="403" spans="1:28" x14ac:dyDescent="0.3">
      <c r="A403">
        <v>2023</v>
      </c>
      <c r="B403" s="5">
        <v>45078</v>
      </c>
      <c r="C403" s="5">
        <v>45107</v>
      </c>
      <c r="D403" t="s">
        <v>72</v>
      </c>
      <c r="E403" t="s">
        <v>1182</v>
      </c>
      <c r="F403" t="s">
        <v>824</v>
      </c>
      <c r="G403" t="s">
        <v>794</v>
      </c>
      <c r="H403" t="s">
        <v>795</v>
      </c>
      <c r="I403" t="s">
        <v>80</v>
      </c>
      <c r="J403" t="s">
        <v>1183</v>
      </c>
      <c r="K403" t="s">
        <v>1014</v>
      </c>
      <c r="L403" t="s">
        <v>1184</v>
      </c>
      <c r="M403" t="s">
        <v>798</v>
      </c>
      <c r="N403" s="20">
        <v>45099</v>
      </c>
      <c r="O403" s="20">
        <v>45291</v>
      </c>
      <c r="P403" t="s">
        <v>799</v>
      </c>
      <c r="Q403" s="24" t="s">
        <v>1330</v>
      </c>
      <c r="R403">
        <v>0</v>
      </c>
      <c r="S403">
        <v>0</v>
      </c>
      <c r="T403" s="10" t="s">
        <v>93</v>
      </c>
      <c r="U403" s="10" t="s">
        <v>1327</v>
      </c>
      <c r="V403" s="21" t="s">
        <v>1328</v>
      </c>
      <c r="W403" t="s">
        <v>83</v>
      </c>
      <c r="X403" s="22" t="s">
        <v>1328</v>
      </c>
      <c r="Y403" s="23" t="s">
        <v>795</v>
      </c>
      <c r="Z403" s="17">
        <v>45117</v>
      </c>
      <c r="AA403" s="17">
        <v>45117</v>
      </c>
      <c r="AB403" s="10" t="s">
        <v>1329</v>
      </c>
    </row>
    <row r="404" spans="1:28" x14ac:dyDescent="0.3">
      <c r="A404">
        <v>2023</v>
      </c>
      <c r="B404" s="5">
        <v>45078</v>
      </c>
      <c r="C404" s="5">
        <v>45107</v>
      </c>
      <c r="D404" t="s">
        <v>72</v>
      </c>
      <c r="E404" t="s">
        <v>1185</v>
      </c>
      <c r="F404" t="s">
        <v>881</v>
      </c>
      <c r="G404" t="s">
        <v>794</v>
      </c>
      <c r="H404" t="s">
        <v>795</v>
      </c>
      <c r="I404" t="s">
        <v>80</v>
      </c>
      <c r="J404" t="s">
        <v>423</v>
      </c>
      <c r="K404" t="s">
        <v>1186</v>
      </c>
      <c r="L404" t="s">
        <v>239</v>
      </c>
      <c r="M404" t="s">
        <v>798</v>
      </c>
      <c r="N404" s="20">
        <v>45099</v>
      </c>
      <c r="O404" s="20">
        <v>45291</v>
      </c>
      <c r="P404" t="s">
        <v>799</v>
      </c>
      <c r="Q404" s="24" t="s">
        <v>1330</v>
      </c>
      <c r="R404">
        <v>0</v>
      </c>
      <c r="S404">
        <v>0</v>
      </c>
      <c r="T404" s="10" t="s">
        <v>93</v>
      </c>
      <c r="U404" s="10" t="s">
        <v>1327</v>
      </c>
      <c r="V404" s="21" t="s">
        <v>1328</v>
      </c>
      <c r="W404" t="s">
        <v>83</v>
      </c>
      <c r="X404" s="22" t="s">
        <v>1328</v>
      </c>
      <c r="Y404" s="23" t="s">
        <v>795</v>
      </c>
      <c r="Z404" s="17">
        <v>45117</v>
      </c>
      <c r="AA404" s="17">
        <v>45117</v>
      </c>
      <c r="AB404" s="10" t="s">
        <v>1329</v>
      </c>
    </row>
    <row r="405" spans="1:28" x14ac:dyDescent="0.3">
      <c r="A405">
        <v>2023</v>
      </c>
      <c r="B405" s="5">
        <v>45078</v>
      </c>
      <c r="C405" s="5">
        <v>45107</v>
      </c>
      <c r="D405" t="s">
        <v>72</v>
      </c>
      <c r="E405" t="s">
        <v>1187</v>
      </c>
      <c r="F405" t="s">
        <v>1188</v>
      </c>
      <c r="G405" t="s">
        <v>794</v>
      </c>
      <c r="H405" t="s">
        <v>795</v>
      </c>
      <c r="I405" t="s">
        <v>80</v>
      </c>
      <c r="J405" t="s">
        <v>1189</v>
      </c>
      <c r="K405" t="s">
        <v>1189</v>
      </c>
      <c r="L405" t="s">
        <v>1189</v>
      </c>
      <c r="M405" t="s">
        <v>1189</v>
      </c>
      <c r="N405" s="20">
        <v>45099</v>
      </c>
      <c r="O405" s="20">
        <v>45291</v>
      </c>
      <c r="P405" t="s">
        <v>799</v>
      </c>
      <c r="Q405" s="24" t="s">
        <v>1330</v>
      </c>
      <c r="R405">
        <v>0</v>
      </c>
      <c r="S405">
        <v>0</v>
      </c>
      <c r="T405" s="10" t="s">
        <v>93</v>
      </c>
      <c r="U405" s="10" t="s">
        <v>1327</v>
      </c>
      <c r="V405" s="21" t="s">
        <v>1328</v>
      </c>
      <c r="W405" t="s">
        <v>83</v>
      </c>
      <c r="X405" s="22" t="s">
        <v>1328</v>
      </c>
      <c r="Y405" s="23" t="s">
        <v>795</v>
      </c>
      <c r="Z405" s="17">
        <v>45117</v>
      </c>
      <c r="AA405" s="17">
        <v>45117</v>
      </c>
      <c r="AB405" s="10" t="s">
        <v>1329</v>
      </c>
    </row>
    <row r="406" spans="1:28" x14ac:dyDescent="0.3">
      <c r="A406">
        <v>2023</v>
      </c>
      <c r="B406" s="5">
        <v>45078</v>
      </c>
      <c r="C406" s="5">
        <v>45107</v>
      </c>
      <c r="D406" t="s">
        <v>72</v>
      </c>
      <c r="E406" t="s">
        <v>1190</v>
      </c>
      <c r="F406" t="s">
        <v>1191</v>
      </c>
      <c r="G406" t="s">
        <v>794</v>
      </c>
      <c r="H406" t="s">
        <v>795</v>
      </c>
      <c r="I406" t="s">
        <v>80</v>
      </c>
      <c r="J406" t="s">
        <v>1192</v>
      </c>
      <c r="K406" t="s">
        <v>110</v>
      </c>
      <c r="L406" t="s">
        <v>127</v>
      </c>
      <c r="M406" t="s">
        <v>798</v>
      </c>
      <c r="N406" s="20">
        <v>45099</v>
      </c>
      <c r="O406" s="20">
        <v>45291</v>
      </c>
      <c r="P406" t="s">
        <v>799</v>
      </c>
      <c r="Q406" s="24" t="s">
        <v>1330</v>
      </c>
      <c r="R406">
        <v>0</v>
      </c>
      <c r="S406">
        <v>0</v>
      </c>
      <c r="T406" s="10" t="s">
        <v>93</v>
      </c>
      <c r="U406" s="10" t="s">
        <v>1327</v>
      </c>
      <c r="V406" s="21" t="s">
        <v>1328</v>
      </c>
      <c r="W406" t="s">
        <v>83</v>
      </c>
      <c r="X406" s="22" t="s">
        <v>1328</v>
      </c>
      <c r="Y406" s="23" t="s">
        <v>795</v>
      </c>
      <c r="Z406" s="17">
        <v>45117</v>
      </c>
      <c r="AA406" s="17">
        <v>45117</v>
      </c>
      <c r="AB406" s="10" t="s">
        <v>1329</v>
      </c>
    </row>
    <row r="407" spans="1:28" x14ac:dyDescent="0.3">
      <c r="A407">
        <v>2023</v>
      </c>
      <c r="B407" s="5">
        <v>45078</v>
      </c>
      <c r="C407" s="5">
        <v>45107</v>
      </c>
      <c r="D407" t="s">
        <v>72</v>
      </c>
      <c r="E407" t="s">
        <v>1193</v>
      </c>
      <c r="F407" t="s">
        <v>1194</v>
      </c>
      <c r="G407" t="s">
        <v>802</v>
      </c>
      <c r="H407" t="s">
        <v>795</v>
      </c>
      <c r="I407" t="s">
        <v>80</v>
      </c>
      <c r="J407" t="s">
        <v>1195</v>
      </c>
      <c r="K407" t="s">
        <v>1196</v>
      </c>
      <c r="L407" t="s">
        <v>239</v>
      </c>
      <c r="M407" t="s">
        <v>798</v>
      </c>
      <c r="N407" s="20">
        <v>45099</v>
      </c>
      <c r="O407" s="20">
        <v>45291</v>
      </c>
      <c r="P407" t="s">
        <v>799</v>
      </c>
      <c r="Q407" s="24" t="s">
        <v>1330</v>
      </c>
      <c r="R407">
        <v>0</v>
      </c>
      <c r="S407">
        <v>0</v>
      </c>
      <c r="T407" s="10" t="s">
        <v>93</v>
      </c>
      <c r="U407" s="10" t="s">
        <v>1327</v>
      </c>
      <c r="V407" s="21" t="s">
        <v>1328</v>
      </c>
      <c r="W407" t="s">
        <v>83</v>
      </c>
      <c r="X407" s="22" t="s">
        <v>1328</v>
      </c>
      <c r="Y407" s="23" t="s">
        <v>795</v>
      </c>
      <c r="Z407" s="17">
        <v>45117</v>
      </c>
      <c r="AA407" s="17">
        <v>45117</v>
      </c>
      <c r="AB407" s="10" t="s">
        <v>1329</v>
      </c>
    </row>
    <row r="408" spans="1:28" x14ac:dyDescent="0.3">
      <c r="A408">
        <v>2023</v>
      </c>
      <c r="B408" s="5">
        <v>45078</v>
      </c>
      <c r="C408" s="5">
        <v>45107</v>
      </c>
      <c r="D408" t="s">
        <v>72</v>
      </c>
      <c r="E408" t="s">
        <v>1197</v>
      </c>
      <c r="F408" t="s">
        <v>793</v>
      </c>
      <c r="G408" t="s">
        <v>794</v>
      </c>
      <c r="H408" t="s">
        <v>795</v>
      </c>
      <c r="I408" t="s">
        <v>80</v>
      </c>
      <c r="J408" t="s">
        <v>1056</v>
      </c>
      <c r="K408" t="s">
        <v>864</v>
      </c>
      <c r="L408" t="s">
        <v>131</v>
      </c>
      <c r="M408" t="s">
        <v>798</v>
      </c>
      <c r="N408" s="20">
        <v>45099</v>
      </c>
      <c r="O408" s="20">
        <v>45291</v>
      </c>
      <c r="P408" t="s">
        <v>799</v>
      </c>
      <c r="Q408" s="24" t="s">
        <v>1330</v>
      </c>
      <c r="R408">
        <v>0</v>
      </c>
      <c r="S408">
        <v>0</v>
      </c>
      <c r="T408" s="10" t="s">
        <v>93</v>
      </c>
      <c r="U408" s="10" t="s">
        <v>1327</v>
      </c>
      <c r="V408" s="21" t="s">
        <v>1328</v>
      </c>
      <c r="W408" t="s">
        <v>83</v>
      </c>
      <c r="X408" s="22" t="s">
        <v>1328</v>
      </c>
      <c r="Y408" s="23" t="s">
        <v>795</v>
      </c>
      <c r="Z408" s="17">
        <v>45117</v>
      </c>
      <c r="AA408" s="17">
        <v>45117</v>
      </c>
      <c r="AB408" s="10" t="s">
        <v>1329</v>
      </c>
    </row>
    <row r="409" spans="1:28" x14ac:dyDescent="0.3">
      <c r="A409">
        <v>2023</v>
      </c>
      <c r="B409" s="5">
        <v>45078</v>
      </c>
      <c r="C409" s="5">
        <v>45107</v>
      </c>
      <c r="D409" t="s">
        <v>72</v>
      </c>
      <c r="E409" t="s">
        <v>1198</v>
      </c>
      <c r="F409" t="s">
        <v>1188</v>
      </c>
      <c r="G409" t="s">
        <v>794</v>
      </c>
      <c r="H409" t="s">
        <v>795</v>
      </c>
      <c r="I409" t="s">
        <v>80</v>
      </c>
      <c r="J409" t="s">
        <v>937</v>
      </c>
      <c r="K409" t="s">
        <v>937</v>
      </c>
      <c r="L409" t="s">
        <v>937</v>
      </c>
      <c r="M409" t="s">
        <v>937</v>
      </c>
      <c r="N409" s="20">
        <v>45099</v>
      </c>
      <c r="O409" s="20">
        <v>45291</v>
      </c>
      <c r="P409" t="s">
        <v>799</v>
      </c>
      <c r="Q409" s="24" t="s">
        <v>1330</v>
      </c>
      <c r="R409">
        <v>0</v>
      </c>
      <c r="S409">
        <v>0</v>
      </c>
      <c r="T409" s="10" t="s">
        <v>93</v>
      </c>
      <c r="U409" s="10" t="s">
        <v>1327</v>
      </c>
      <c r="V409" s="21" t="s">
        <v>1328</v>
      </c>
      <c r="W409" t="s">
        <v>83</v>
      </c>
      <c r="X409" s="22" t="s">
        <v>1328</v>
      </c>
      <c r="Y409" s="23" t="s">
        <v>795</v>
      </c>
      <c r="Z409" s="17">
        <v>45117</v>
      </c>
      <c r="AA409" s="17">
        <v>45117</v>
      </c>
      <c r="AB409" s="10" t="s">
        <v>1329</v>
      </c>
    </row>
    <row r="410" spans="1:28" x14ac:dyDescent="0.3">
      <c r="A410">
        <v>2023</v>
      </c>
      <c r="B410" s="5">
        <v>45078</v>
      </c>
      <c r="C410" s="5">
        <v>45107</v>
      </c>
      <c r="D410" t="s">
        <v>72</v>
      </c>
      <c r="E410" t="s">
        <v>1199</v>
      </c>
      <c r="F410" t="s">
        <v>1034</v>
      </c>
      <c r="G410" t="s">
        <v>794</v>
      </c>
      <c r="H410" t="s">
        <v>795</v>
      </c>
      <c r="I410" t="s">
        <v>80</v>
      </c>
      <c r="J410" t="s">
        <v>1200</v>
      </c>
      <c r="K410" t="s">
        <v>817</v>
      </c>
      <c r="L410" t="s">
        <v>143</v>
      </c>
      <c r="M410" t="s">
        <v>798</v>
      </c>
      <c r="N410" s="20">
        <v>45099</v>
      </c>
      <c r="O410" s="20">
        <v>45291</v>
      </c>
      <c r="P410" t="s">
        <v>799</v>
      </c>
      <c r="Q410" s="24" t="s">
        <v>1330</v>
      </c>
      <c r="R410">
        <v>0</v>
      </c>
      <c r="S410">
        <v>0</v>
      </c>
      <c r="T410" s="10" t="s">
        <v>93</v>
      </c>
      <c r="U410" s="10" t="s">
        <v>1327</v>
      </c>
      <c r="V410" s="21" t="s">
        <v>1328</v>
      </c>
      <c r="W410" t="s">
        <v>83</v>
      </c>
      <c r="X410" s="22" t="s">
        <v>1328</v>
      </c>
      <c r="Y410" s="23" t="s">
        <v>795</v>
      </c>
      <c r="Z410" s="17">
        <v>45117</v>
      </c>
      <c r="AA410" s="17">
        <v>45117</v>
      </c>
      <c r="AB410" s="10" t="s">
        <v>1329</v>
      </c>
    </row>
    <row r="411" spans="1:28" x14ac:dyDescent="0.3">
      <c r="A411">
        <v>2023</v>
      </c>
      <c r="B411" s="5">
        <v>45078</v>
      </c>
      <c r="C411" s="5">
        <v>45107</v>
      </c>
      <c r="D411" t="s">
        <v>72</v>
      </c>
      <c r="E411" t="s">
        <v>1201</v>
      </c>
      <c r="F411" t="s">
        <v>1188</v>
      </c>
      <c r="G411" t="s">
        <v>794</v>
      </c>
      <c r="H411" t="s">
        <v>795</v>
      </c>
      <c r="I411" t="s">
        <v>80</v>
      </c>
      <c r="J411" t="s">
        <v>1189</v>
      </c>
      <c r="K411" t="s">
        <v>1189</v>
      </c>
      <c r="L411" t="s">
        <v>1189</v>
      </c>
      <c r="M411" t="s">
        <v>1189</v>
      </c>
      <c r="N411" s="20">
        <v>45099</v>
      </c>
      <c r="O411" s="20">
        <v>45291</v>
      </c>
      <c r="P411" t="s">
        <v>799</v>
      </c>
      <c r="Q411" s="24" t="s">
        <v>1330</v>
      </c>
      <c r="R411">
        <v>0</v>
      </c>
      <c r="S411">
        <v>0</v>
      </c>
      <c r="T411" s="10" t="s">
        <v>93</v>
      </c>
      <c r="U411" s="10" t="s">
        <v>1327</v>
      </c>
      <c r="V411" s="21" t="s">
        <v>1328</v>
      </c>
      <c r="W411" t="s">
        <v>83</v>
      </c>
      <c r="X411" s="22" t="s">
        <v>1328</v>
      </c>
      <c r="Y411" s="23" t="s">
        <v>795</v>
      </c>
      <c r="Z411" s="17">
        <v>45117</v>
      </c>
      <c r="AA411" s="17">
        <v>45117</v>
      </c>
      <c r="AB411" s="10" t="s">
        <v>1329</v>
      </c>
    </row>
    <row r="412" spans="1:28" x14ac:dyDescent="0.3">
      <c r="A412">
        <v>2023</v>
      </c>
      <c r="B412" s="5">
        <v>45078</v>
      </c>
      <c r="C412" s="5">
        <v>45107</v>
      </c>
      <c r="D412" t="s">
        <v>72</v>
      </c>
      <c r="E412" t="s">
        <v>1202</v>
      </c>
      <c r="F412" t="s">
        <v>824</v>
      </c>
      <c r="G412" t="s">
        <v>794</v>
      </c>
      <c r="H412" t="s">
        <v>795</v>
      </c>
      <c r="I412" t="s">
        <v>80</v>
      </c>
      <c r="J412" t="s">
        <v>1203</v>
      </c>
      <c r="K412" t="s">
        <v>110</v>
      </c>
      <c r="L412" t="s">
        <v>934</v>
      </c>
      <c r="M412" t="s">
        <v>798</v>
      </c>
      <c r="N412" s="20">
        <v>45099</v>
      </c>
      <c r="O412" s="20">
        <v>45291</v>
      </c>
      <c r="P412" t="s">
        <v>799</v>
      </c>
      <c r="Q412" s="24" t="s">
        <v>1330</v>
      </c>
      <c r="R412">
        <v>0</v>
      </c>
      <c r="S412">
        <v>0</v>
      </c>
      <c r="T412" s="10" t="s">
        <v>93</v>
      </c>
      <c r="U412" s="10" t="s">
        <v>1327</v>
      </c>
      <c r="V412" s="21" t="s">
        <v>1328</v>
      </c>
      <c r="W412" t="s">
        <v>83</v>
      </c>
      <c r="X412" s="22" t="s">
        <v>1328</v>
      </c>
      <c r="Y412" s="23" t="s">
        <v>795</v>
      </c>
      <c r="Z412" s="17">
        <v>45117</v>
      </c>
      <c r="AA412" s="17">
        <v>45117</v>
      </c>
      <c r="AB412" s="10" t="s">
        <v>1329</v>
      </c>
    </row>
    <row r="413" spans="1:28" x14ac:dyDescent="0.3">
      <c r="A413">
        <v>2023</v>
      </c>
      <c r="B413" s="5">
        <v>45078</v>
      </c>
      <c r="C413" s="5">
        <v>45107</v>
      </c>
      <c r="D413" t="s">
        <v>72</v>
      </c>
      <c r="E413" t="s">
        <v>1204</v>
      </c>
      <c r="F413" t="s">
        <v>1205</v>
      </c>
      <c r="G413" t="s">
        <v>794</v>
      </c>
      <c r="H413" t="s">
        <v>795</v>
      </c>
      <c r="I413" t="s">
        <v>80</v>
      </c>
      <c r="J413" t="s">
        <v>1206</v>
      </c>
      <c r="K413" t="s">
        <v>884</v>
      </c>
      <c r="L413" s="15" t="s">
        <v>127</v>
      </c>
      <c r="M413" t="s">
        <v>798</v>
      </c>
      <c r="N413" s="20">
        <v>45100</v>
      </c>
      <c r="O413" s="20">
        <v>45291</v>
      </c>
      <c r="P413" t="s">
        <v>799</v>
      </c>
      <c r="Q413" s="24" t="s">
        <v>1330</v>
      </c>
      <c r="R413">
        <v>0</v>
      </c>
      <c r="S413">
        <v>0</v>
      </c>
      <c r="T413" s="10" t="s">
        <v>93</v>
      </c>
      <c r="U413" s="10" t="s">
        <v>1327</v>
      </c>
      <c r="V413" s="21" t="s">
        <v>1328</v>
      </c>
      <c r="W413" t="s">
        <v>83</v>
      </c>
      <c r="X413" s="22" t="s">
        <v>1328</v>
      </c>
      <c r="Y413" s="23" t="s">
        <v>795</v>
      </c>
      <c r="Z413" s="17">
        <v>45117</v>
      </c>
      <c r="AA413" s="17">
        <v>45117</v>
      </c>
      <c r="AB413" s="10" t="s">
        <v>1329</v>
      </c>
    </row>
    <row r="414" spans="1:28" x14ac:dyDescent="0.3">
      <c r="A414">
        <v>2023</v>
      </c>
      <c r="B414" s="5">
        <v>45078</v>
      </c>
      <c r="C414" s="5">
        <v>45107</v>
      </c>
      <c r="D414" t="s">
        <v>72</v>
      </c>
      <c r="E414" t="s">
        <v>1207</v>
      </c>
      <c r="F414" t="s">
        <v>811</v>
      </c>
      <c r="G414" t="s">
        <v>794</v>
      </c>
      <c r="H414" t="s">
        <v>795</v>
      </c>
      <c r="I414" t="s">
        <v>80</v>
      </c>
      <c r="J414" t="s">
        <v>1206</v>
      </c>
      <c r="K414" t="s">
        <v>884</v>
      </c>
      <c r="L414" s="15" t="s">
        <v>127</v>
      </c>
      <c r="M414" t="s">
        <v>798</v>
      </c>
      <c r="N414" s="20">
        <v>45100</v>
      </c>
      <c r="O414" s="20">
        <v>45291</v>
      </c>
      <c r="P414" t="s">
        <v>799</v>
      </c>
      <c r="Q414" s="24" t="s">
        <v>1330</v>
      </c>
      <c r="R414">
        <v>0</v>
      </c>
      <c r="S414">
        <v>0</v>
      </c>
      <c r="T414" s="10" t="s">
        <v>93</v>
      </c>
      <c r="U414" s="10" t="s">
        <v>1327</v>
      </c>
      <c r="V414" s="21" t="s">
        <v>1328</v>
      </c>
      <c r="W414" t="s">
        <v>83</v>
      </c>
      <c r="X414" s="22" t="s">
        <v>1328</v>
      </c>
      <c r="Y414" s="23" t="s">
        <v>795</v>
      </c>
      <c r="Z414" s="17">
        <v>45117</v>
      </c>
      <c r="AA414" s="17">
        <v>45117</v>
      </c>
      <c r="AB414" s="10" t="s">
        <v>1329</v>
      </c>
    </row>
    <row r="415" spans="1:28" x14ac:dyDescent="0.3">
      <c r="A415">
        <v>2023</v>
      </c>
      <c r="B415" s="5">
        <v>45078</v>
      </c>
      <c r="C415" s="5">
        <v>45107</v>
      </c>
      <c r="D415" t="s">
        <v>72</v>
      </c>
      <c r="E415" t="s">
        <v>1208</v>
      </c>
      <c r="F415" t="s">
        <v>824</v>
      </c>
      <c r="G415" t="s">
        <v>794</v>
      </c>
      <c r="H415" t="s">
        <v>795</v>
      </c>
      <c r="I415" t="s">
        <v>80</v>
      </c>
      <c r="J415" t="s">
        <v>1209</v>
      </c>
      <c r="K415" t="s">
        <v>239</v>
      </c>
      <c r="L415" t="s">
        <v>1176</v>
      </c>
      <c r="M415" t="s">
        <v>798</v>
      </c>
      <c r="N415" s="20">
        <v>45100</v>
      </c>
      <c r="O415" s="20">
        <v>45291</v>
      </c>
      <c r="P415" t="s">
        <v>799</v>
      </c>
      <c r="Q415" s="24" t="s">
        <v>1330</v>
      </c>
      <c r="R415">
        <v>0</v>
      </c>
      <c r="S415">
        <v>0</v>
      </c>
      <c r="T415" s="10" t="s">
        <v>93</v>
      </c>
      <c r="U415" s="10" t="s">
        <v>1327</v>
      </c>
      <c r="V415" s="21" t="s">
        <v>1328</v>
      </c>
      <c r="W415" t="s">
        <v>83</v>
      </c>
      <c r="X415" s="22" t="s">
        <v>1328</v>
      </c>
      <c r="Y415" s="23" t="s">
        <v>795</v>
      </c>
      <c r="Z415" s="17">
        <v>45117</v>
      </c>
      <c r="AA415" s="17">
        <v>45117</v>
      </c>
      <c r="AB415" s="10" t="s">
        <v>1329</v>
      </c>
    </row>
    <row r="416" spans="1:28" x14ac:dyDescent="0.3">
      <c r="A416">
        <v>2023</v>
      </c>
      <c r="B416" s="5">
        <v>45078</v>
      </c>
      <c r="C416" s="5">
        <v>45107</v>
      </c>
      <c r="D416" t="s">
        <v>72</v>
      </c>
      <c r="E416" t="s">
        <v>1210</v>
      </c>
      <c r="F416" t="s">
        <v>1211</v>
      </c>
      <c r="G416" t="s">
        <v>794</v>
      </c>
      <c r="H416" t="s">
        <v>795</v>
      </c>
      <c r="I416" t="s">
        <v>80</v>
      </c>
      <c r="J416" t="s">
        <v>1212</v>
      </c>
      <c r="K416" t="s">
        <v>1213</v>
      </c>
      <c r="L416" t="s">
        <v>1214</v>
      </c>
      <c r="M416" t="s">
        <v>798</v>
      </c>
      <c r="N416" s="20">
        <v>45100</v>
      </c>
      <c r="O416" s="20">
        <v>45291</v>
      </c>
      <c r="P416" t="s">
        <v>799</v>
      </c>
      <c r="Q416" s="24" t="s">
        <v>1330</v>
      </c>
      <c r="R416">
        <v>0</v>
      </c>
      <c r="S416">
        <v>0</v>
      </c>
      <c r="T416" s="10" t="s">
        <v>93</v>
      </c>
      <c r="U416" s="10" t="s">
        <v>1327</v>
      </c>
      <c r="V416" s="21" t="s">
        <v>1328</v>
      </c>
      <c r="W416" t="s">
        <v>83</v>
      </c>
      <c r="X416" s="22" t="s">
        <v>1328</v>
      </c>
      <c r="Y416" s="23" t="s">
        <v>795</v>
      </c>
      <c r="Z416" s="17">
        <v>45117</v>
      </c>
      <c r="AA416" s="17">
        <v>45117</v>
      </c>
      <c r="AB416" s="10" t="s">
        <v>1329</v>
      </c>
    </row>
    <row r="417" spans="1:28" x14ac:dyDescent="0.3">
      <c r="A417">
        <v>2023</v>
      </c>
      <c r="B417" s="5">
        <v>45078</v>
      </c>
      <c r="C417" s="5">
        <v>45107</v>
      </c>
      <c r="D417" t="s">
        <v>72</v>
      </c>
      <c r="E417" t="s">
        <v>1215</v>
      </c>
      <c r="F417" t="s">
        <v>1216</v>
      </c>
      <c r="G417" t="s">
        <v>794</v>
      </c>
      <c r="H417" t="s">
        <v>795</v>
      </c>
      <c r="I417" t="s">
        <v>80</v>
      </c>
      <c r="J417" t="s">
        <v>1217</v>
      </c>
      <c r="K417" t="s">
        <v>153</v>
      </c>
      <c r="L417" t="s">
        <v>1218</v>
      </c>
      <c r="M417" t="s">
        <v>798</v>
      </c>
      <c r="N417" s="20">
        <v>45100</v>
      </c>
      <c r="O417" s="20">
        <v>45291</v>
      </c>
      <c r="P417" t="s">
        <v>799</v>
      </c>
      <c r="Q417" s="24" t="s">
        <v>1330</v>
      </c>
      <c r="R417">
        <v>0</v>
      </c>
      <c r="S417">
        <v>0</v>
      </c>
      <c r="T417" s="10" t="s">
        <v>93</v>
      </c>
      <c r="U417" s="10" t="s">
        <v>1327</v>
      </c>
      <c r="V417" s="21" t="s">
        <v>1328</v>
      </c>
      <c r="W417" t="s">
        <v>83</v>
      </c>
      <c r="X417" s="22" t="s">
        <v>1328</v>
      </c>
      <c r="Y417" s="23" t="s">
        <v>795</v>
      </c>
      <c r="Z417" s="17">
        <v>45117</v>
      </c>
      <c r="AA417" s="17">
        <v>45117</v>
      </c>
      <c r="AB417" s="10" t="s">
        <v>1329</v>
      </c>
    </row>
    <row r="418" spans="1:28" x14ac:dyDescent="0.3">
      <c r="A418">
        <v>2023</v>
      </c>
      <c r="B418" s="5">
        <v>45078</v>
      </c>
      <c r="C418" s="5">
        <v>45107</v>
      </c>
      <c r="D418" t="s">
        <v>72</v>
      </c>
      <c r="E418" t="s">
        <v>1219</v>
      </c>
      <c r="F418" t="s">
        <v>1075</v>
      </c>
      <c r="G418" t="s">
        <v>794</v>
      </c>
      <c r="H418" t="s">
        <v>795</v>
      </c>
      <c r="I418" t="s">
        <v>80</v>
      </c>
      <c r="J418" t="s">
        <v>1220</v>
      </c>
      <c r="K418" t="s">
        <v>1145</v>
      </c>
      <c r="L418" t="s">
        <v>1221</v>
      </c>
      <c r="M418" t="s">
        <v>798</v>
      </c>
      <c r="N418" s="20">
        <v>45103</v>
      </c>
      <c r="O418" s="20">
        <v>45291</v>
      </c>
      <c r="P418" t="s">
        <v>799</v>
      </c>
      <c r="Q418" s="24" t="s">
        <v>1330</v>
      </c>
      <c r="R418">
        <v>0</v>
      </c>
      <c r="S418">
        <v>0</v>
      </c>
      <c r="T418" s="10" t="s">
        <v>93</v>
      </c>
      <c r="U418" s="10" t="s">
        <v>1327</v>
      </c>
      <c r="V418" s="21" t="s">
        <v>1328</v>
      </c>
      <c r="W418" t="s">
        <v>83</v>
      </c>
      <c r="X418" s="22" t="s">
        <v>1328</v>
      </c>
      <c r="Y418" s="23" t="s">
        <v>795</v>
      </c>
      <c r="Z418" s="17">
        <v>45117</v>
      </c>
      <c r="AA418" s="17">
        <v>45117</v>
      </c>
      <c r="AB418" s="10" t="s">
        <v>1329</v>
      </c>
    </row>
    <row r="419" spans="1:28" x14ac:dyDescent="0.3">
      <c r="A419">
        <v>2023</v>
      </c>
      <c r="B419" s="5">
        <v>45078</v>
      </c>
      <c r="C419" s="5">
        <v>45107</v>
      </c>
      <c r="D419" t="s">
        <v>72</v>
      </c>
      <c r="E419" t="s">
        <v>1222</v>
      </c>
      <c r="F419" t="s">
        <v>801</v>
      </c>
      <c r="G419" t="s">
        <v>802</v>
      </c>
      <c r="H419" t="s">
        <v>795</v>
      </c>
      <c r="I419" t="s">
        <v>80</v>
      </c>
      <c r="J419" t="s">
        <v>1223</v>
      </c>
      <c r="K419" t="s">
        <v>332</v>
      </c>
      <c r="L419" t="s">
        <v>497</v>
      </c>
      <c r="M419" t="s">
        <v>798</v>
      </c>
      <c r="N419" s="20">
        <v>45103</v>
      </c>
      <c r="O419" s="20">
        <v>45291</v>
      </c>
      <c r="P419" t="s">
        <v>799</v>
      </c>
      <c r="Q419" s="24" t="s">
        <v>1330</v>
      </c>
      <c r="R419">
        <v>0</v>
      </c>
      <c r="S419">
        <v>0</v>
      </c>
      <c r="T419" s="10" t="s">
        <v>93</v>
      </c>
      <c r="U419" s="10" t="s">
        <v>1327</v>
      </c>
      <c r="V419" s="21" t="s">
        <v>1328</v>
      </c>
      <c r="W419" t="s">
        <v>83</v>
      </c>
      <c r="X419" s="22" t="s">
        <v>1328</v>
      </c>
      <c r="Y419" s="23" t="s">
        <v>795</v>
      </c>
      <c r="Z419" s="17">
        <v>45117</v>
      </c>
      <c r="AA419" s="17">
        <v>45117</v>
      </c>
      <c r="AB419" s="10" t="s">
        <v>1329</v>
      </c>
    </row>
    <row r="420" spans="1:28" x14ac:dyDescent="0.3">
      <c r="A420">
        <v>2023</v>
      </c>
      <c r="B420" s="5">
        <v>45078</v>
      </c>
      <c r="C420" s="5">
        <v>45107</v>
      </c>
      <c r="D420" t="s">
        <v>72</v>
      </c>
      <c r="E420" t="s">
        <v>1224</v>
      </c>
      <c r="F420" t="s">
        <v>1225</v>
      </c>
      <c r="G420" t="s">
        <v>794</v>
      </c>
      <c r="H420" t="s">
        <v>795</v>
      </c>
      <c r="I420" t="s">
        <v>80</v>
      </c>
      <c r="J420" t="s">
        <v>1226</v>
      </c>
      <c r="K420" t="s">
        <v>142</v>
      </c>
      <c r="L420" t="s">
        <v>359</v>
      </c>
      <c r="M420" t="s">
        <v>798</v>
      </c>
      <c r="N420" s="20">
        <v>45104</v>
      </c>
      <c r="O420" s="20">
        <v>45291</v>
      </c>
      <c r="P420" t="s">
        <v>799</v>
      </c>
      <c r="Q420" s="24" t="s">
        <v>1330</v>
      </c>
      <c r="R420">
        <v>0</v>
      </c>
      <c r="S420">
        <v>0</v>
      </c>
      <c r="T420" s="10" t="s">
        <v>93</v>
      </c>
      <c r="U420" s="10" t="s">
        <v>1327</v>
      </c>
      <c r="V420" s="21" t="s">
        <v>1328</v>
      </c>
      <c r="W420" t="s">
        <v>83</v>
      </c>
      <c r="X420" s="22" t="s">
        <v>1328</v>
      </c>
      <c r="Y420" s="23" t="s">
        <v>795</v>
      </c>
      <c r="Z420" s="17">
        <v>45117</v>
      </c>
      <c r="AA420" s="17">
        <v>45117</v>
      </c>
      <c r="AB420" s="10" t="s">
        <v>1329</v>
      </c>
    </row>
    <row r="421" spans="1:28" x14ac:dyDescent="0.3">
      <c r="A421">
        <v>2023</v>
      </c>
      <c r="B421" s="5">
        <v>45078</v>
      </c>
      <c r="C421" s="5">
        <v>45107</v>
      </c>
      <c r="D421" t="s">
        <v>72</v>
      </c>
      <c r="E421" t="s">
        <v>1227</v>
      </c>
      <c r="F421" t="s">
        <v>1228</v>
      </c>
      <c r="G421" t="s">
        <v>794</v>
      </c>
      <c r="H421" t="s">
        <v>795</v>
      </c>
      <c r="I421" t="s">
        <v>80</v>
      </c>
      <c r="J421" t="s">
        <v>1229</v>
      </c>
      <c r="K421" t="s">
        <v>817</v>
      </c>
      <c r="L421" t="s">
        <v>741</v>
      </c>
      <c r="M421" t="s">
        <v>798</v>
      </c>
      <c r="N421" s="20">
        <v>45104</v>
      </c>
      <c r="O421" s="20">
        <v>45291</v>
      </c>
      <c r="P421" t="s">
        <v>799</v>
      </c>
      <c r="Q421" s="24" t="s">
        <v>1330</v>
      </c>
      <c r="R421">
        <v>0</v>
      </c>
      <c r="S421">
        <v>0</v>
      </c>
      <c r="T421" s="10" t="s">
        <v>93</v>
      </c>
      <c r="U421" s="10" t="s">
        <v>1327</v>
      </c>
      <c r="V421" s="21" t="s">
        <v>1328</v>
      </c>
      <c r="W421" t="s">
        <v>83</v>
      </c>
      <c r="X421" s="22" t="s">
        <v>1328</v>
      </c>
      <c r="Y421" s="23" t="s">
        <v>795</v>
      </c>
      <c r="Z421" s="17">
        <v>45117</v>
      </c>
      <c r="AA421" s="17">
        <v>45117</v>
      </c>
      <c r="AB421" s="10" t="s">
        <v>1329</v>
      </c>
    </row>
    <row r="422" spans="1:28" x14ac:dyDescent="0.3">
      <c r="A422">
        <v>2023</v>
      </c>
      <c r="B422" s="5">
        <v>45078</v>
      </c>
      <c r="C422" s="5">
        <v>45107</v>
      </c>
      <c r="D422" t="s">
        <v>72</v>
      </c>
      <c r="E422" t="s">
        <v>1230</v>
      </c>
      <c r="F422" t="s">
        <v>858</v>
      </c>
      <c r="G422" t="s">
        <v>794</v>
      </c>
      <c r="H422" t="s">
        <v>795</v>
      </c>
      <c r="I422" t="s">
        <v>80</v>
      </c>
      <c r="J422" t="s">
        <v>1231</v>
      </c>
      <c r="K422" t="s">
        <v>331</v>
      </c>
      <c r="L422" t="s">
        <v>466</v>
      </c>
      <c r="M422" t="s">
        <v>798</v>
      </c>
      <c r="N422" s="20">
        <v>45104</v>
      </c>
      <c r="O422" s="20">
        <v>45291</v>
      </c>
      <c r="P422" t="s">
        <v>799</v>
      </c>
      <c r="Q422" s="24" t="s">
        <v>1330</v>
      </c>
      <c r="R422">
        <v>0</v>
      </c>
      <c r="S422">
        <v>0</v>
      </c>
      <c r="T422" s="10" t="s">
        <v>93</v>
      </c>
      <c r="U422" s="10" t="s">
        <v>1327</v>
      </c>
      <c r="V422" s="21" t="s">
        <v>1328</v>
      </c>
      <c r="W422" t="s">
        <v>83</v>
      </c>
      <c r="X422" s="22" t="s">
        <v>1328</v>
      </c>
      <c r="Y422" s="23" t="s">
        <v>795</v>
      </c>
      <c r="Z422" s="17">
        <v>45117</v>
      </c>
      <c r="AA422" s="17">
        <v>45117</v>
      </c>
      <c r="AB422" s="10" t="s">
        <v>1329</v>
      </c>
    </row>
    <row r="423" spans="1:28" x14ac:dyDescent="0.3">
      <c r="A423">
        <v>2023</v>
      </c>
      <c r="B423" s="5">
        <v>45078</v>
      </c>
      <c r="C423" s="5">
        <v>45107</v>
      </c>
      <c r="D423" t="s">
        <v>72</v>
      </c>
      <c r="E423" t="s">
        <v>1232</v>
      </c>
      <c r="F423" t="s">
        <v>1233</v>
      </c>
      <c r="G423" t="s">
        <v>794</v>
      </c>
      <c r="H423" t="s">
        <v>795</v>
      </c>
      <c r="I423" t="s">
        <v>80</v>
      </c>
      <c r="J423" t="s">
        <v>1234</v>
      </c>
      <c r="K423" t="s">
        <v>1000</v>
      </c>
      <c r="L423" t="s">
        <v>1235</v>
      </c>
      <c r="M423" t="s">
        <v>798</v>
      </c>
      <c r="N423" s="20">
        <v>45104</v>
      </c>
      <c r="O423" s="20">
        <v>45291</v>
      </c>
      <c r="P423" t="s">
        <v>799</v>
      </c>
      <c r="Q423" s="24" t="s">
        <v>1330</v>
      </c>
      <c r="R423">
        <v>0</v>
      </c>
      <c r="S423">
        <v>0</v>
      </c>
      <c r="T423" s="10" t="s">
        <v>93</v>
      </c>
      <c r="U423" s="10" t="s">
        <v>1327</v>
      </c>
      <c r="V423" s="21" t="s">
        <v>1328</v>
      </c>
      <c r="W423" t="s">
        <v>83</v>
      </c>
      <c r="X423" s="22" t="s">
        <v>1328</v>
      </c>
      <c r="Y423" s="23" t="s">
        <v>795</v>
      </c>
      <c r="Z423" s="17">
        <v>45117</v>
      </c>
      <c r="AA423" s="17">
        <v>45117</v>
      </c>
      <c r="AB423" s="10" t="s">
        <v>1329</v>
      </c>
    </row>
    <row r="424" spans="1:28" x14ac:dyDescent="0.3">
      <c r="A424">
        <v>2023</v>
      </c>
      <c r="B424" s="5">
        <v>45078</v>
      </c>
      <c r="C424" s="5">
        <v>45107</v>
      </c>
      <c r="D424" t="s">
        <v>72</v>
      </c>
      <c r="E424" t="s">
        <v>1236</v>
      </c>
      <c r="F424" t="s">
        <v>1237</v>
      </c>
      <c r="G424" t="s">
        <v>794</v>
      </c>
      <c r="H424" t="s">
        <v>795</v>
      </c>
      <c r="I424" t="s">
        <v>80</v>
      </c>
      <c r="J424" t="s">
        <v>1238</v>
      </c>
      <c r="K424" t="s">
        <v>194</v>
      </c>
      <c r="L424" t="s">
        <v>118</v>
      </c>
      <c r="M424" t="s">
        <v>798</v>
      </c>
      <c r="N424" s="20">
        <v>45104</v>
      </c>
      <c r="O424" s="20">
        <v>45291</v>
      </c>
      <c r="P424" t="s">
        <v>799</v>
      </c>
      <c r="Q424" s="24" t="s">
        <v>1330</v>
      </c>
      <c r="R424">
        <v>0</v>
      </c>
      <c r="S424">
        <v>0</v>
      </c>
      <c r="T424" s="10" t="s">
        <v>93</v>
      </c>
      <c r="U424" s="10" t="s">
        <v>1327</v>
      </c>
      <c r="V424" s="21" t="s">
        <v>1328</v>
      </c>
      <c r="W424" t="s">
        <v>83</v>
      </c>
      <c r="X424" s="22" t="s">
        <v>1328</v>
      </c>
      <c r="Y424" s="23" t="s">
        <v>795</v>
      </c>
      <c r="Z424" s="17">
        <v>45117</v>
      </c>
      <c r="AA424" s="17">
        <v>45117</v>
      </c>
      <c r="AB424" s="10" t="s">
        <v>1329</v>
      </c>
    </row>
    <row r="425" spans="1:28" x14ac:dyDescent="0.3">
      <c r="A425">
        <v>2023</v>
      </c>
      <c r="B425" s="5">
        <v>45078</v>
      </c>
      <c r="C425" s="5">
        <v>45107</v>
      </c>
      <c r="D425" t="s">
        <v>72</v>
      </c>
      <c r="E425" t="s">
        <v>1239</v>
      </c>
      <c r="F425" t="s">
        <v>1240</v>
      </c>
      <c r="G425" t="s">
        <v>794</v>
      </c>
      <c r="H425" t="s">
        <v>795</v>
      </c>
      <c r="I425" t="s">
        <v>80</v>
      </c>
      <c r="J425" t="s">
        <v>1241</v>
      </c>
      <c r="K425" t="s">
        <v>1242</v>
      </c>
      <c r="L425" t="s">
        <v>927</v>
      </c>
      <c r="M425" t="s">
        <v>798</v>
      </c>
      <c r="N425" s="20">
        <v>45104</v>
      </c>
      <c r="O425" s="20">
        <v>45291</v>
      </c>
      <c r="P425" t="s">
        <v>799</v>
      </c>
      <c r="Q425" s="24" t="s">
        <v>1330</v>
      </c>
      <c r="R425">
        <v>0</v>
      </c>
      <c r="S425">
        <v>0</v>
      </c>
      <c r="T425" s="10" t="s">
        <v>93</v>
      </c>
      <c r="U425" s="10" t="s">
        <v>1327</v>
      </c>
      <c r="V425" s="21" t="s">
        <v>1328</v>
      </c>
      <c r="W425" t="s">
        <v>83</v>
      </c>
      <c r="X425" s="22" t="s">
        <v>1328</v>
      </c>
      <c r="Y425" s="23" t="s">
        <v>795</v>
      </c>
      <c r="Z425" s="17">
        <v>45117</v>
      </c>
      <c r="AA425" s="17">
        <v>45117</v>
      </c>
      <c r="AB425" s="10" t="s">
        <v>1329</v>
      </c>
    </row>
    <row r="426" spans="1:28" x14ac:dyDescent="0.3">
      <c r="A426">
        <v>2023</v>
      </c>
      <c r="B426" s="5">
        <v>45078</v>
      </c>
      <c r="C426" s="5">
        <v>45107</v>
      </c>
      <c r="D426" t="s">
        <v>72</v>
      </c>
      <c r="E426" t="s">
        <v>1243</v>
      </c>
      <c r="F426" t="s">
        <v>1244</v>
      </c>
      <c r="G426" t="s">
        <v>794</v>
      </c>
      <c r="H426" t="s">
        <v>795</v>
      </c>
      <c r="I426" t="s">
        <v>80</v>
      </c>
      <c r="J426" t="s">
        <v>1245</v>
      </c>
      <c r="K426" t="s">
        <v>1245</v>
      </c>
      <c r="L426" t="s">
        <v>1245</v>
      </c>
      <c r="M426" t="s">
        <v>1245</v>
      </c>
      <c r="N426" s="20">
        <v>45104</v>
      </c>
      <c r="O426" s="20">
        <v>45291</v>
      </c>
      <c r="P426" t="s">
        <v>799</v>
      </c>
      <c r="Q426" s="24" t="s">
        <v>1330</v>
      </c>
      <c r="R426">
        <v>0</v>
      </c>
      <c r="S426">
        <v>0</v>
      </c>
      <c r="T426" s="10" t="s">
        <v>93</v>
      </c>
      <c r="U426" s="10" t="s">
        <v>1327</v>
      </c>
      <c r="V426" s="21" t="s">
        <v>1328</v>
      </c>
      <c r="W426" t="s">
        <v>83</v>
      </c>
      <c r="X426" s="22" t="s">
        <v>1328</v>
      </c>
      <c r="Y426" s="23" t="s">
        <v>795</v>
      </c>
      <c r="Z426" s="17">
        <v>45117</v>
      </c>
      <c r="AA426" s="17">
        <v>45117</v>
      </c>
      <c r="AB426" s="10" t="s">
        <v>1329</v>
      </c>
    </row>
    <row r="427" spans="1:28" x14ac:dyDescent="0.3">
      <c r="A427">
        <v>2023</v>
      </c>
      <c r="B427" s="5">
        <v>45078</v>
      </c>
      <c r="C427" s="5">
        <v>45107</v>
      </c>
      <c r="D427" t="s">
        <v>72</v>
      </c>
      <c r="E427" t="s">
        <v>1246</v>
      </c>
      <c r="F427" t="s">
        <v>1247</v>
      </c>
      <c r="G427" t="s">
        <v>794</v>
      </c>
      <c r="H427" t="s">
        <v>795</v>
      </c>
      <c r="I427" t="s">
        <v>80</v>
      </c>
      <c r="J427" t="s">
        <v>1248</v>
      </c>
      <c r="K427" t="s">
        <v>817</v>
      </c>
      <c r="L427" t="s">
        <v>384</v>
      </c>
      <c r="M427" t="s">
        <v>798</v>
      </c>
      <c r="N427" s="20">
        <v>45104</v>
      </c>
      <c r="O427" s="20">
        <v>45291</v>
      </c>
      <c r="P427" t="s">
        <v>799</v>
      </c>
      <c r="Q427" s="24" t="s">
        <v>1330</v>
      </c>
      <c r="R427">
        <v>0</v>
      </c>
      <c r="S427">
        <v>0</v>
      </c>
      <c r="T427" s="10" t="s">
        <v>93</v>
      </c>
      <c r="U427" s="10" t="s">
        <v>1327</v>
      </c>
      <c r="V427" s="21" t="s">
        <v>1328</v>
      </c>
      <c r="W427" t="s">
        <v>83</v>
      </c>
      <c r="X427" s="22" t="s">
        <v>1328</v>
      </c>
      <c r="Y427" s="23" t="s">
        <v>795</v>
      </c>
      <c r="Z427" s="17">
        <v>45117</v>
      </c>
      <c r="AA427" s="17">
        <v>45117</v>
      </c>
      <c r="AB427" s="10" t="s">
        <v>1329</v>
      </c>
    </row>
    <row r="428" spans="1:28" x14ac:dyDescent="0.3">
      <c r="A428">
        <v>2023</v>
      </c>
      <c r="B428" s="5">
        <v>45078</v>
      </c>
      <c r="C428" s="5">
        <v>45107</v>
      </c>
      <c r="D428" t="s">
        <v>72</v>
      </c>
      <c r="E428" t="s">
        <v>1249</v>
      </c>
      <c r="F428" t="s">
        <v>991</v>
      </c>
      <c r="G428" t="s">
        <v>794</v>
      </c>
      <c r="H428" t="s">
        <v>795</v>
      </c>
      <c r="I428" t="s">
        <v>80</v>
      </c>
      <c r="J428" t="s">
        <v>1250</v>
      </c>
      <c r="K428" t="s">
        <v>1251</v>
      </c>
      <c r="L428" t="s">
        <v>194</v>
      </c>
      <c r="M428" t="s">
        <v>798</v>
      </c>
      <c r="N428" s="20">
        <v>45104</v>
      </c>
      <c r="O428" s="20">
        <v>45291</v>
      </c>
      <c r="P428" t="s">
        <v>799</v>
      </c>
      <c r="Q428" s="24" t="s">
        <v>1330</v>
      </c>
      <c r="R428">
        <v>0</v>
      </c>
      <c r="S428">
        <v>0</v>
      </c>
      <c r="T428" s="10" t="s">
        <v>93</v>
      </c>
      <c r="U428" s="10" t="s">
        <v>1327</v>
      </c>
      <c r="V428" s="21" t="s">
        <v>1328</v>
      </c>
      <c r="W428" t="s">
        <v>83</v>
      </c>
      <c r="X428" s="22" t="s">
        <v>1328</v>
      </c>
      <c r="Y428" s="23" t="s">
        <v>795</v>
      </c>
      <c r="Z428" s="17">
        <v>45117</v>
      </c>
      <c r="AA428" s="17">
        <v>45117</v>
      </c>
      <c r="AB428" s="10" t="s">
        <v>1329</v>
      </c>
    </row>
    <row r="429" spans="1:28" x14ac:dyDescent="0.3">
      <c r="A429">
        <v>2023</v>
      </c>
      <c r="B429" s="5">
        <v>45078</v>
      </c>
      <c r="C429" s="5">
        <v>45107</v>
      </c>
      <c r="D429" t="s">
        <v>72</v>
      </c>
      <c r="E429" t="s">
        <v>1252</v>
      </c>
      <c r="F429" t="s">
        <v>1253</v>
      </c>
      <c r="G429" t="s">
        <v>794</v>
      </c>
      <c r="H429" t="s">
        <v>795</v>
      </c>
      <c r="I429" t="s">
        <v>80</v>
      </c>
      <c r="J429" t="s">
        <v>1254</v>
      </c>
      <c r="K429" t="s">
        <v>1255</v>
      </c>
      <c r="L429" t="s">
        <v>969</v>
      </c>
      <c r="M429" t="s">
        <v>798</v>
      </c>
      <c r="N429" s="20">
        <v>45104</v>
      </c>
      <c r="O429" s="20">
        <v>45291</v>
      </c>
      <c r="P429" t="s">
        <v>799</v>
      </c>
      <c r="Q429" s="24" t="s">
        <v>1330</v>
      </c>
      <c r="R429">
        <v>0</v>
      </c>
      <c r="S429">
        <v>0</v>
      </c>
      <c r="T429" s="10" t="s">
        <v>93</v>
      </c>
      <c r="U429" s="10" t="s">
        <v>1327</v>
      </c>
      <c r="V429" s="21" t="s">
        <v>1328</v>
      </c>
      <c r="W429" t="s">
        <v>83</v>
      </c>
      <c r="X429" s="22" t="s">
        <v>1328</v>
      </c>
      <c r="Y429" s="23" t="s">
        <v>795</v>
      </c>
      <c r="Z429" s="17">
        <v>45117</v>
      </c>
      <c r="AA429" s="17">
        <v>45117</v>
      </c>
      <c r="AB429" s="10" t="s">
        <v>1329</v>
      </c>
    </row>
    <row r="430" spans="1:28" x14ac:dyDescent="0.3">
      <c r="A430">
        <v>2023</v>
      </c>
      <c r="B430" s="5">
        <v>45078</v>
      </c>
      <c r="C430" s="5">
        <v>45107</v>
      </c>
      <c r="D430" t="s">
        <v>72</v>
      </c>
      <c r="E430" t="s">
        <v>1256</v>
      </c>
      <c r="F430" t="s">
        <v>1059</v>
      </c>
      <c r="G430" t="s">
        <v>802</v>
      </c>
      <c r="H430" t="s">
        <v>795</v>
      </c>
      <c r="I430" t="s">
        <v>80</v>
      </c>
      <c r="J430" t="s">
        <v>1257</v>
      </c>
      <c r="K430" t="s">
        <v>1257</v>
      </c>
      <c r="L430" t="s">
        <v>1257</v>
      </c>
      <c r="M430" t="s">
        <v>1257</v>
      </c>
      <c r="N430" s="20">
        <v>45105</v>
      </c>
      <c r="O430" s="20">
        <v>45291</v>
      </c>
      <c r="P430" t="s">
        <v>799</v>
      </c>
      <c r="Q430" s="24" t="s">
        <v>1330</v>
      </c>
      <c r="R430">
        <v>0</v>
      </c>
      <c r="S430">
        <v>0</v>
      </c>
      <c r="T430" s="10" t="s">
        <v>93</v>
      </c>
      <c r="U430" s="10" t="s">
        <v>1327</v>
      </c>
      <c r="V430" s="21" t="s">
        <v>1328</v>
      </c>
      <c r="W430" t="s">
        <v>83</v>
      </c>
      <c r="X430" s="22" t="s">
        <v>1328</v>
      </c>
      <c r="Y430" s="23" t="s">
        <v>795</v>
      </c>
      <c r="Z430" s="17">
        <v>45117</v>
      </c>
      <c r="AA430" s="17">
        <v>45117</v>
      </c>
      <c r="AB430" s="10" t="s">
        <v>1329</v>
      </c>
    </row>
    <row r="431" spans="1:28" x14ac:dyDescent="0.3">
      <c r="A431">
        <v>2023</v>
      </c>
      <c r="B431" s="5">
        <v>45078</v>
      </c>
      <c r="C431" s="5">
        <v>45107</v>
      </c>
      <c r="D431" t="s">
        <v>72</v>
      </c>
      <c r="E431" t="s">
        <v>1258</v>
      </c>
      <c r="F431" t="s">
        <v>1059</v>
      </c>
      <c r="G431" t="s">
        <v>802</v>
      </c>
      <c r="H431" t="s">
        <v>795</v>
      </c>
      <c r="I431" t="s">
        <v>80</v>
      </c>
      <c r="J431" t="s">
        <v>1257</v>
      </c>
      <c r="K431" t="s">
        <v>1257</v>
      </c>
      <c r="L431" t="s">
        <v>1257</v>
      </c>
      <c r="M431" t="s">
        <v>1257</v>
      </c>
      <c r="N431" s="20">
        <v>45105</v>
      </c>
      <c r="O431" s="20">
        <v>45291</v>
      </c>
      <c r="P431" t="s">
        <v>799</v>
      </c>
      <c r="Q431" s="24" t="s">
        <v>1330</v>
      </c>
      <c r="R431">
        <v>0</v>
      </c>
      <c r="S431">
        <v>0</v>
      </c>
      <c r="T431" s="10" t="s">
        <v>93</v>
      </c>
      <c r="U431" s="10" t="s">
        <v>1327</v>
      </c>
      <c r="V431" s="21" t="s">
        <v>1328</v>
      </c>
      <c r="W431" t="s">
        <v>83</v>
      </c>
      <c r="X431" s="22" t="s">
        <v>1328</v>
      </c>
      <c r="Y431" s="23" t="s">
        <v>795</v>
      </c>
      <c r="Z431" s="17">
        <v>45117</v>
      </c>
      <c r="AA431" s="17">
        <v>45117</v>
      </c>
      <c r="AB431" s="10" t="s">
        <v>1329</v>
      </c>
    </row>
    <row r="432" spans="1:28" x14ac:dyDescent="0.3">
      <c r="A432">
        <v>2023</v>
      </c>
      <c r="B432" s="5">
        <v>45078</v>
      </c>
      <c r="C432" s="5">
        <v>45107</v>
      </c>
      <c r="D432" t="s">
        <v>72</v>
      </c>
      <c r="E432" t="s">
        <v>1259</v>
      </c>
      <c r="F432" t="s">
        <v>1059</v>
      </c>
      <c r="G432" t="s">
        <v>802</v>
      </c>
      <c r="H432" t="s">
        <v>795</v>
      </c>
      <c r="I432" t="s">
        <v>80</v>
      </c>
      <c r="J432" t="s">
        <v>1257</v>
      </c>
      <c r="K432" t="s">
        <v>1257</v>
      </c>
      <c r="L432" t="s">
        <v>1257</v>
      </c>
      <c r="M432" t="s">
        <v>1257</v>
      </c>
      <c r="N432" s="20">
        <v>45105</v>
      </c>
      <c r="O432" s="20">
        <v>45291</v>
      </c>
      <c r="P432" t="s">
        <v>799</v>
      </c>
      <c r="Q432" s="24" t="s">
        <v>1330</v>
      </c>
      <c r="R432">
        <v>0</v>
      </c>
      <c r="S432">
        <v>0</v>
      </c>
      <c r="T432" s="10" t="s">
        <v>93</v>
      </c>
      <c r="U432" s="10" t="s">
        <v>1327</v>
      </c>
      <c r="V432" s="21" t="s">
        <v>1328</v>
      </c>
      <c r="W432" t="s">
        <v>83</v>
      </c>
      <c r="X432" s="22" t="s">
        <v>1328</v>
      </c>
      <c r="Y432" s="23" t="s">
        <v>795</v>
      </c>
      <c r="Z432" s="17">
        <v>45117</v>
      </c>
      <c r="AA432" s="17">
        <v>45117</v>
      </c>
      <c r="AB432" s="10" t="s">
        <v>1329</v>
      </c>
    </row>
    <row r="433" spans="1:28" x14ac:dyDescent="0.3">
      <c r="A433">
        <v>2023</v>
      </c>
      <c r="B433" s="5">
        <v>45078</v>
      </c>
      <c r="C433" s="5">
        <v>45107</v>
      </c>
      <c r="D433" t="s">
        <v>72</v>
      </c>
      <c r="E433" t="s">
        <v>1260</v>
      </c>
      <c r="F433" t="s">
        <v>917</v>
      </c>
      <c r="G433" t="s">
        <v>802</v>
      </c>
      <c r="H433" t="s">
        <v>795</v>
      </c>
      <c r="I433" t="s">
        <v>80</v>
      </c>
      <c r="J433" t="s">
        <v>1257</v>
      </c>
      <c r="K433" t="s">
        <v>1257</v>
      </c>
      <c r="L433" t="s">
        <v>1257</v>
      </c>
      <c r="M433" t="s">
        <v>1257</v>
      </c>
      <c r="N433" s="20">
        <v>45105</v>
      </c>
      <c r="O433" s="20">
        <v>45291</v>
      </c>
      <c r="P433" t="s">
        <v>799</v>
      </c>
      <c r="Q433" s="24" t="s">
        <v>1330</v>
      </c>
      <c r="R433">
        <v>0</v>
      </c>
      <c r="S433">
        <v>0</v>
      </c>
      <c r="T433" s="10" t="s">
        <v>93</v>
      </c>
      <c r="U433" s="10" t="s">
        <v>1327</v>
      </c>
      <c r="V433" s="21" t="s">
        <v>1328</v>
      </c>
      <c r="W433" t="s">
        <v>83</v>
      </c>
      <c r="X433" s="22" t="s">
        <v>1328</v>
      </c>
      <c r="Y433" s="23" t="s">
        <v>795</v>
      </c>
      <c r="Z433" s="17">
        <v>45117</v>
      </c>
      <c r="AA433" s="17">
        <v>45117</v>
      </c>
      <c r="AB433" s="10" t="s">
        <v>1329</v>
      </c>
    </row>
    <row r="434" spans="1:28" x14ac:dyDescent="0.3">
      <c r="A434">
        <v>2023</v>
      </c>
      <c r="B434" s="5">
        <v>45078</v>
      </c>
      <c r="C434" s="5">
        <v>45107</v>
      </c>
      <c r="D434" t="s">
        <v>72</v>
      </c>
      <c r="E434" t="s">
        <v>1261</v>
      </c>
      <c r="F434" t="s">
        <v>1059</v>
      </c>
      <c r="G434" t="s">
        <v>802</v>
      </c>
      <c r="H434" t="s">
        <v>795</v>
      </c>
      <c r="I434" t="s">
        <v>80</v>
      </c>
      <c r="J434" t="s">
        <v>1257</v>
      </c>
      <c r="K434" t="s">
        <v>1257</v>
      </c>
      <c r="L434" t="s">
        <v>1257</v>
      </c>
      <c r="M434" t="s">
        <v>1257</v>
      </c>
      <c r="N434" s="20">
        <v>45105</v>
      </c>
      <c r="O434" s="20">
        <v>45291</v>
      </c>
      <c r="P434" t="s">
        <v>799</v>
      </c>
      <c r="Q434" s="24" t="s">
        <v>1330</v>
      </c>
      <c r="R434">
        <v>0</v>
      </c>
      <c r="S434">
        <v>0</v>
      </c>
      <c r="T434" s="10" t="s">
        <v>93</v>
      </c>
      <c r="U434" s="10" t="s">
        <v>1327</v>
      </c>
      <c r="V434" s="21" t="s">
        <v>1328</v>
      </c>
      <c r="W434" t="s">
        <v>83</v>
      </c>
      <c r="X434" s="22" t="s">
        <v>1328</v>
      </c>
      <c r="Y434" s="23" t="s">
        <v>795</v>
      </c>
      <c r="Z434" s="17">
        <v>45117</v>
      </c>
      <c r="AA434" s="17">
        <v>45117</v>
      </c>
      <c r="AB434" s="10" t="s">
        <v>1329</v>
      </c>
    </row>
    <row r="435" spans="1:28" x14ac:dyDescent="0.3">
      <c r="A435">
        <v>2023</v>
      </c>
      <c r="B435" s="5">
        <v>45078</v>
      </c>
      <c r="C435" s="5">
        <v>45107</v>
      </c>
      <c r="D435" t="s">
        <v>72</v>
      </c>
      <c r="E435" t="s">
        <v>1262</v>
      </c>
      <c r="F435" t="s">
        <v>1059</v>
      </c>
      <c r="G435" t="s">
        <v>802</v>
      </c>
      <c r="H435" t="s">
        <v>795</v>
      </c>
      <c r="I435" t="s">
        <v>80</v>
      </c>
      <c r="J435" t="s">
        <v>1257</v>
      </c>
      <c r="K435" t="s">
        <v>1257</v>
      </c>
      <c r="L435" t="s">
        <v>1257</v>
      </c>
      <c r="M435" t="s">
        <v>1257</v>
      </c>
      <c r="N435" s="20">
        <v>45105</v>
      </c>
      <c r="O435" s="20">
        <v>45291</v>
      </c>
      <c r="P435" t="s">
        <v>799</v>
      </c>
      <c r="Q435" s="24" t="s">
        <v>1330</v>
      </c>
      <c r="R435">
        <v>0</v>
      </c>
      <c r="S435">
        <v>0</v>
      </c>
      <c r="T435" s="10" t="s">
        <v>93</v>
      </c>
      <c r="U435" s="10" t="s">
        <v>1327</v>
      </c>
      <c r="V435" s="21" t="s">
        <v>1328</v>
      </c>
      <c r="W435" t="s">
        <v>83</v>
      </c>
      <c r="X435" s="22" t="s">
        <v>1328</v>
      </c>
      <c r="Y435" s="23" t="s">
        <v>795</v>
      </c>
      <c r="Z435" s="17">
        <v>45117</v>
      </c>
      <c r="AA435" s="17">
        <v>45117</v>
      </c>
      <c r="AB435" s="10" t="s">
        <v>1329</v>
      </c>
    </row>
    <row r="436" spans="1:28" x14ac:dyDescent="0.3">
      <c r="A436">
        <v>2023</v>
      </c>
      <c r="B436" s="5">
        <v>45078</v>
      </c>
      <c r="C436" s="5">
        <v>45107</v>
      </c>
      <c r="D436" t="s">
        <v>72</v>
      </c>
      <c r="E436" t="s">
        <v>1263</v>
      </c>
      <c r="F436" t="s">
        <v>1059</v>
      </c>
      <c r="G436" t="s">
        <v>802</v>
      </c>
      <c r="H436" t="s">
        <v>795</v>
      </c>
      <c r="I436" t="s">
        <v>80</v>
      </c>
      <c r="J436" t="s">
        <v>1257</v>
      </c>
      <c r="K436" t="s">
        <v>1257</v>
      </c>
      <c r="L436" t="s">
        <v>1257</v>
      </c>
      <c r="M436" t="s">
        <v>1257</v>
      </c>
      <c r="N436" s="20">
        <v>45105</v>
      </c>
      <c r="O436" s="20">
        <v>45291</v>
      </c>
      <c r="P436" t="s">
        <v>799</v>
      </c>
      <c r="Q436" s="24" t="s">
        <v>1330</v>
      </c>
      <c r="R436">
        <v>0</v>
      </c>
      <c r="S436">
        <v>0</v>
      </c>
      <c r="T436" s="10" t="s">
        <v>93</v>
      </c>
      <c r="U436" s="10" t="s">
        <v>1327</v>
      </c>
      <c r="V436" s="21" t="s">
        <v>1328</v>
      </c>
      <c r="W436" t="s">
        <v>83</v>
      </c>
      <c r="X436" s="22" t="s">
        <v>1328</v>
      </c>
      <c r="Y436" s="23" t="s">
        <v>795</v>
      </c>
      <c r="Z436" s="17">
        <v>45117</v>
      </c>
      <c r="AA436" s="17">
        <v>45117</v>
      </c>
      <c r="AB436" s="10" t="s">
        <v>1329</v>
      </c>
    </row>
    <row r="437" spans="1:28" x14ac:dyDescent="0.3">
      <c r="A437">
        <v>2023</v>
      </c>
      <c r="B437" s="5">
        <v>45078</v>
      </c>
      <c r="C437" s="5">
        <v>45107</v>
      </c>
      <c r="D437" t="s">
        <v>72</v>
      </c>
      <c r="E437" t="s">
        <v>1264</v>
      </c>
      <c r="F437" t="s">
        <v>917</v>
      </c>
      <c r="G437" t="s">
        <v>802</v>
      </c>
      <c r="H437" t="s">
        <v>795</v>
      </c>
      <c r="I437" t="s">
        <v>80</v>
      </c>
      <c r="J437" t="s">
        <v>1257</v>
      </c>
      <c r="K437" t="s">
        <v>1257</v>
      </c>
      <c r="L437" t="s">
        <v>1257</v>
      </c>
      <c r="M437" t="s">
        <v>1257</v>
      </c>
      <c r="N437" s="20">
        <v>45105</v>
      </c>
      <c r="O437" s="20">
        <v>45291</v>
      </c>
      <c r="P437" t="s">
        <v>799</v>
      </c>
      <c r="Q437" s="24" t="s">
        <v>1330</v>
      </c>
      <c r="R437">
        <v>0</v>
      </c>
      <c r="S437">
        <v>0</v>
      </c>
      <c r="T437" s="10" t="s">
        <v>93</v>
      </c>
      <c r="U437" s="10" t="s">
        <v>1327</v>
      </c>
      <c r="V437" s="21" t="s">
        <v>1328</v>
      </c>
      <c r="W437" t="s">
        <v>83</v>
      </c>
      <c r="X437" s="22" t="s">
        <v>1328</v>
      </c>
      <c r="Y437" s="23" t="s">
        <v>795</v>
      </c>
      <c r="Z437" s="17">
        <v>45117</v>
      </c>
      <c r="AA437" s="17">
        <v>45117</v>
      </c>
      <c r="AB437" s="10" t="s">
        <v>1329</v>
      </c>
    </row>
    <row r="438" spans="1:28" x14ac:dyDescent="0.3">
      <c r="A438">
        <v>2023</v>
      </c>
      <c r="B438" s="5">
        <v>45078</v>
      </c>
      <c r="C438" s="5">
        <v>45107</v>
      </c>
      <c r="D438" t="s">
        <v>72</v>
      </c>
      <c r="E438" t="s">
        <v>1265</v>
      </c>
      <c r="F438" t="s">
        <v>1059</v>
      </c>
      <c r="G438" t="s">
        <v>802</v>
      </c>
      <c r="H438" t="s">
        <v>795</v>
      </c>
      <c r="I438" t="s">
        <v>80</v>
      </c>
      <c r="J438" t="s">
        <v>1257</v>
      </c>
      <c r="K438" t="s">
        <v>1257</v>
      </c>
      <c r="L438" t="s">
        <v>1257</v>
      </c>
      <c r="M438" t="s">
        <v>1257</v>
      </c>
      <c r="N438" s="20">
        <v>45105</v>
      </c>
      <c r="O438" s="20">
        <v>45291</v>
      </c>
      <c r="P438" t="s">
        <v>799</v>
      </c>
      <c r="Q438" s="24" t="s">
        <v>1330</v>
      </c>
      <c r="R438">
        <v>0</v>
      </c>
      <c r="S438">
        <v>0</v>
      </c>
      <c r="T438" s="10" t="s">
        <v>93</v>
      </c>
      <c r="U438" s="10" t="s">
        <v>1327</v>
      </c>
      <c r="V438" s="21" t="s">
        <v>1328</v>
      </c>
      <c r="W438" t="s">
        <v>83</v>
      </c>
      <c r="X438" s="22" t="s">
        <v>1328</v>
      </c>
      <c r="Y438" s="23" t="s">
        <v>795</v>
      </c>
      <c r="Z438" s="17">
        <v>45117</v>
      </c>
      <c r="AA438" s="17">
        <v>45117</v>
      </c>
      <c r="AB438" s="10" t="s">
        <v>1329</v>
      </c>
    </row>
    <row r="439" spans="1:28" x14ac:dyDescent="0.3">
      <c r="A439">
        <v>2023</v>
      </c>
      <c r="B439" s="5">
        <v>45078</v>
      </c>
      <c r="C439" s="5">
        <v>45107</v>
      </c>
      <c r="D439" t="s">
        <v>72</v>
      </c>
      <c r="E439" t="s">
        <v>1266</v>
      </c>
      <c r="F439" t="s">
        <v>1059</v>
      </c>
      <c r="G439" t="s">
        <v>802</v>
      </c>
      <c r="H439" t="s">
        <v>795</v>
      </c>
      <c r="I439" t="s">
        <v>80</v>
      </c>
      <c r="J439" t="s">
        <v>1257</v>
      </c>
      <c r="K439" t="s">
        <v>1257</v>
      </c>
      <c r="L439" t="s">
        <v>1257</v>
      </c>
      <c r="M439" t="s">
        <v>1257</v>
      </c>
      <c r="N439" s="20">
        <v>45105</v>
      </c>
      <c r="O439" s="20">
        <v>45291</v>
      </c>
      <c r="P439" t="s">
        <v>799</v>
      </c>
      <c r="Q439" s="24" t="s">
        <v>1330</v>
      </c>
      <c r="R439">
        <v>0</v>
      </c>
      <c r="S439">
        <v>0</v>
      </c>
      <c r="T439" s="10" t="s">
        <v>93</v>
      </c>
      <c r="U439" s="10" t="s">
        <v>1327</v>
      </c>
      <c r="V439" s="21" t="s">
        <v>1328</v>
      </c>
      <c r="W439" t="s">
        <v>83</v>
      </c>
      <c r="X439" s="22" t="s">
        <v>1328</v>
      </c>
      <c r="Y439" s="23" t="s">
        <v>795</v>
      </c>
      <c r="Z439" s="17">
        <v>45117</v>
      </c>
      <c r="AA439" s="17">
        <v>45117</v>
      </c>
      <c r="AB439" s="10" t="s">
        <v>1329</v>
      </c>
    </row>
    <row r="440" spans="1:28" x14ac:dyDescent="0.3">
      <c r="A440">
        <v>2023</v>
      </c>
      <c r="B440" s="5">
        <v>45078</v>
      </c>
      <c r="C440" s="5">
        <v>45107</v>
      </c>
      <c r="D440" t="s">
        <v>72</v>
      </c>
      <c r="E440" t="s">
        <v>1267</v>
      </c>
      <c r="F440" t="s">
        <v>1059</v>
      </c>
      <c r="G440" t="s">
        <v>802</v>
      </c>
      <c r="H440" t="s">
        <v>795</v>
      </c>
      <c r="I440" t="s">
        <v>80</v>
      </c>
      <c r="J440" t="s">
        <v>1257</v>
      </c>
      <c r="K440" t="s">
        <v>1257</v>
      </c>
      <c r="L440" t="s">
        <v>1257</v>
      </c>
      <c r="M440" t="s">
        <v>1257</v>
      </c>
      <c r="N440" s="20">
        <v>45105</v>
      </c>
      <c r="O440" s="20">
        <v>45291</v>
      </c>
      <c r="P440" t="s">
        <v>799</v>
      </c>
      <c r="Q440" s="24" t="s">
        <v>1330</v>
      </c>
      <c r="R440">
        <v>0</v>
      </c>
      <c r="S440">
        <v>0</v>
      </c>
      <c r="T440" s="10" t="s">
        <v>93</v>
      </c>
      <c r="U440" s="10" t="s">
        <v>1327</v>
      </c>
      <c r="V440" s="21" t="s">
        <v>1328</v>
      </c>
      <c r="W440" t="s">
        <v>83</v>
      </c>
      <c r="X440" s="22" t="s">
        <v>1328</v>
      </c>
      <c r="Y440" s="23" t="s">
        <v>795</v>
      </c>
      <c r="Z440" s="17">
        <v>45117</v>
      </c>
      <c r="AA440" s="17">
        <v>45117</v>
      </c>
      <c r="AB440" s="10" t="s">
        <v>1329</v>
      </c>
    </row>
    <row r="441" spans="1:28" x14ac:dyDescent="0.3">
      <c r="A441">
        <v>2023</v>
      </c>
      <c r="B441" s="5">
        <v>45078</v>
      </c>
      <c r="C441" s="5">
        <v>45107</v>
      </c>
      <c r="D441" t="s">
        <v>72</v>
      </c>
      <c r="E441" t="s">
        <v>1268</v>
      </c>
      <c r="F441" t="s">
        <v>1059</v>
      </c>
      <c r="G441" t="s">
        <v>802</v>
      </c>
      <c r="H441" t="s">
        <v>795</v>
      </c>
      <c r="I441" t="s">
        <v>80</v>
      </c>
      <c r="J441" t="s">
        <v>1257</v>
      </c>
      <c r="K441" t="s">
        <v>1257</v>
      </c>
      <c r="L441" t="s">
        <v>1257</v>
      </c>
      <c r="M441" t="s">
        <v>1257</v>
      </c>
      <c r="N441" s="20">
        <v>45105</v>
      </c>
      <c r="O441" s="20">
        <v>45291</v>
      </c>
      <c r="P441" t="s">
        <v>799</v>
      </c>
      <c r="Q441" s="24" t="s">
        <v>1330</v>
      </c>
      <c r="R441">
        <v>0</v>
      </c>
      <c r="S441">
        <v>0</v>
      </c>
      <c r="T441" s="10" t="s">
        <v>93</v>
      </c>
      <c r="U441" s="10" t="s">
        <v>1327</v>
      </c>
      <c r="V441" s="21" t="s">
        <v>1328</v>
      </c>
      <c r="W441" t="s">
        <v>83</v>
      </c>
      <c r="X441" s="22" t="s">
        <v>1328</v>
      </c>
      <c r="Y441" s="23" t="s">
        <v>795</v>
      </c>
      <c r="Z441" s="17">
        <v>45117</v>
      </c>
      <c r="AA441" s="17">
        <v>45117</v>
      </c>
      <c r="AB441" s="10" t="s">
        <v>1329</v>
      </c>
    </row>
    <row r="442" spans="1:28" x14ac:dyDescent="0.3">
      <c r="A442">
        <v>2023</v>
      </c>
      <c r="B442" s="5">
        <v>45078</v>
      </c>
      <c r="C442" s="5">
        <v>45107</v>
      </c>
      <c r="D442" t="s">
        <v>72</v>
      </c>
      <c r="E442" t="s">
        <v>1269</v>
      </c>
      <c r="F442" t="s">
        <v>917</v>
      </c>
      <c r="G442" t="s">
        <v>802</v>
      </c>
      <c r="H442" t="s">
        <v>795</v>
      </c>
      <c r="I442" t="s">
        <v>80</v>
      </c>
      <c r="J442" t="s">
        <v>1270</v>
      </c>
      <c r="K442" t="s">
        <v>142</v>
      </c>
      <c r="L442" t="s">
        <v>416</v>
      </c>
      <c r="M442" t="s">
        <v>798</v>
      </c>
      <c r="N442" s="20">
        <v>45105</v>
      </c>
      <c r="O442" s="20">
        <v>45291</v>
      </c>
      <c r="P442" t="s">
        <v>799</v>
      </c>
      <c r="Q442" s="24" t="s">
        <v>1330</v>
      </c>
      <c r="R442">
        <v>0</v>
      </c>
      <c r="S442">
        <v>0</v>
      </c>
      <c r="T442" s="10" t="s">
        <v>93</v>
      </c>
      <c r="U442" s="10" t="s">
        <v>1327</v>
      </c>
      <c r="V442" s="21" t="s">
        <v>1328</v>
      </c>
      <c r="W442" t="s">
        <v>83</v>
      </c>
      <c r="X442" s="22" t="s">
        <v>1328</v>
      </c>
      <c r="Y442" s="23" t="s">
        <v>795</v>
      </c>
      <c r="Z442" s="17">
        <v>45117</v>
      </c>
      <c r="AA442" s="17">
        <v>45117</v>
      </c>
      <c r="AB442" s="10" t="s">
        <v>1329</v>
      </c>
    </row>
    <row r="443" spans="1:28" x14ac:dyDescent="0.3">
      <c r="A443">
        <v>2023</v>
      </c>
      <c r="B443" s="5">
        <v>45078</v>
      </c>
      <c r="C443" s="5">
        <v>45107</v>
      </c>
      <c r="D443" t="s">
        <v>72</v>
      </c>
      <c r="E443" t="s">
        <v>1271</v>
      </c>
      <c r="F443" t="s">
        <v>917</v>
      </c>
      <c r="G443" t="s">
        <v>802</v>
      </c>
      <c r="H443" t="s">
        <v>795</v>
      </c>
      <c r="I443" t="s">
        <v>80</v>
      </c>
      <c r="J443" t="s">
        <v>1272</v>
      </c>
      <c r="K443" t="s">
        <v>1273</v>
      </c>
      <c r="L443" t="s">
        <v>1274</v>
      </c>
      <c r="M443" t="s">
        <v>798</v>
      </c>
      <c r="N443" s="20">
        <v>45105</v>
      </c>
      <c r="O443" s="20">
        <v>45291</v>
      </c>
      <c r="P443" t="s">
        <v>799</v>
      </c>
      <c r="Q443" s="24" t="s">
        <v>1330</v>
      </c>
      <c r="R443">
        <v>0</v>
      </c>
      <c r="S443">
        <v>0</v>
      </c>
      <c r="T443" s="10" t="s">
        <v>93</v>
      </c>
      <c r="U443" s="10" t="s">
        <v>1327</v>
      </c>
      <c r="V443" s="21" t="s">
        <v>1328</v>
      </c>
      <c r="W443" t="s">
        <v>83</v>
      </c>
      <c r="X443" s="22" t="s">
        <v>1328</v>
      </c>
      <c r="Y443" s="23" t="s">
        <v>795</v>
      </c>
      <c r="Z443" s="17">
        <v>45117</v>
      </c>
      <c r="AA443" s="17">
        <v>45117</v>
      </c>
      <c r="AB443" s="10" t="s">
        <v>1329</v>
      </c>
    </row>
    <row r="444" spans="1:28" x14ac:dyDescent="0.3">
      <c r="A444">
        <v>2023</v>
      </c>
      <c r="B444" s="5">
        <v>45078</v>
      </c>
      <c r="C444" s="5">
        <v>45107</v>
      </c>
      <c r="D444" t="s">
        <v>72</v>
      </c>
      <c r="E444" t="s">
        <v>1275</v>
      </c>
      <c r="F444" t="s">
        <v>991</v>
      </c>
      <c r="G444" t="s">
        <v>794</v>
      </c>
      <c r="H444" t="s">
        <v>795</v>
      </c>
      <c r="I444" t="s">
        <v>80</v>
      </c>
      <c r="J444" t="s">
        <v>1276</v>
      </c>
      <c r="K444" t="s">
        <v>1277</v>
      </c>
      <c r="L444" t="s">
        <v>1278</v>
      </c>
      <c r="M444" t="s">
        <v>798</v>
      </c>
      <c r="N444" s="20">
        <v>45105</v>
      </c>
      <c r="O444" s="20">
        <v>45291</v>
      </c>
      <c r="P444" t="s">
        <v>799</v>
      </c>
      <c r="Q444" s="24" t="s">
        <v>1330</v>
      </c>
      <c r="R444">
        <v>0</v>
      </c>
      <c r="S444">
        <v>0</v>
      </c>
      <c r="T444" s="10" t="s">
        <v>93</v>
      </c>
      <c r="U444" s="10" t="s">
        <v>1327</v>
      </c>
      <c r="V444" s="21" t="s">
        <v>1328</v>
      </c>
      <c r="W444" t="s">
        <v>83</v>
      </c>
      <c r="X444" s="22" t="s">
        <v>1328</v>
      </c>
      <c r="Y444" s="23" t="s">
        <v>795</v>
      </c>
      <c r="Z444" s="17">
        <v>45117</v>
      </c>
      <c r="AA444" s="17">
        <v>45117</v>
      </c>
      <c r="AB444" s="10" t="s">
        <v>1329</v>
      </c>
    </row>
    <row r="445" spans="1:28" x14ac:dyDescent="0.3">
      <c r="A445">
        <v>2023</v>
      </c>
      <c r="B445" s="5">
        <v>45078</v>
      </c>
      <c r="C445" s="5">
        <v>45107</v>
      </c>
      <c r="D445" t="s">
        <v>72</v>
      </c>
      <c r="E445" t="s">
        <v>1279</v>
      </c>
      <c r="F445" t="s">
        <v>1280</v>
      </c>
      <c r="G445" t="s">
        <v>794</v>
      </c>
      <c r="H445" t="s">
        <v>795</v>
      </c>
      <c r="I445" t="s">
        <v>80</v>
      </c>
      <c r="J445" t="s">
        <v>852</v>
      </c>
      <c r="K445" t="s">
        <v>1281</v>
      </c>
      <c r="L445" t="s">
        <v>1282</v>
      </c>
      <c r="M445" t="s">
        <v>798</v>
      </c>
      <c r="N445" s="20">
        <v>45105</v>
      </c>
      <c r="O445" s="20">
        <v>45291</v>
      </c>
      <c r="P445" t="s">
        <v>799</v>
      </c>
      <c r="Q445" s="24" t="s">
        <v>1330</v>
      </c>
      <c r="R445">
        <v>0</v>
      </c>
      <c r="S445">
        <v>0</v>
      </c>
      <c r="T445" s="10" t="s">
        <v>93</v>
      </c>
      <c r="U445" s="10" t="s">
        <v>1327</v>
      </c>
      <c r="V445" s="21" t="s">
        <v>1328</v>
      </c>
      <c r="W445" t="s">
        <v>83</v>
      </c>
      <c r="X445" s="22" t="s">
        <v>1328</v>
      </c>
      <c r="Y445" s="23" t="s">
        <v>795</v>
      </c>
      <c r="Z445" s="17">
        <v>45117</v>
      </c>
      <c r="AA445" s="17">
        <v>45117</v>
      </c>
      <c r="AB445" s="10" t="s">
        <v>1329</v>
      </c>
    </row>
    <row r="446" spans="1:28" x14ac:dyDescent="0.3">
      <c r="A446">
        <v>2023</v>
      </c>
      <c r="B446" s="5">
        <v>45078</v>
      </c>
      <c r="C446" s="5">
        <v>45107</v>
      </c>
      <c r="D446" t="s">
        <v>72</v>
      </c>
      <c r="E446" t="s">
        <v>1283</v>
      </c>
      <c r="F446" t="s">
        <v>897</v>
      </c>
      <c r="G446" t="s">
        <v>794</v>
      </c>
      <c r="H446" t="s">
        <v>795</v>
      </c>
      <c r="I446" t="s">
        <v>80</v>
      </c>
      <c r="J446" t="s">
        <v>1284</v>
      </c>
      <c r="K446" t="s">
        <v>142</v>
      </c>
      <c r="L446" t="s">
        <v>927</v>
      </c>
      <c r="M446" t="s">
        <v>798</v>
      </c>
      <c r="N446" s="20">
        <v>45105</v>
      </c>
      <c r="O446" s="20">
        <v>45291</v>
      </c>
      <c r="P446" t="s">
        <v>799</v>
      </c>
      <c r="Q446" s="24" t="s">
        <v>1330</v>
      </c>
      <c r="R446">
        <v>0</v>
      </c>
      <c r="S446">
        <v>0</v>
      </c>
      <c r="T446" s="10" t="s">
        <v>93</v>
      </c>
      <c r="U446" s="10" t="s">
        <v>1327</v>
      </c>
      <c r="V446" s="21" t="s">
        <v>1328</v>
      </c>
      <c r="W446" t="s">
        <v>83</v>
      </c>
      <c r="X446" s="22" t="s">
        <v>1328</v>
      </c>
      <c r="Y446" s="23" t="s">
        <v>795</v>
      </c>
      <c r="Z446" s="17">
        <v>45117</v>
      </c>
      <c r="AA446" s="17">
        <v>45117</v>
      </c>
      <c r="AB446" s="10" t="s">
        <v>1329</v>
      </c>
    </row>
    <row r="447" spans="1:28" x14ac:dyDescent="0.3">
      <c r="A447">
        <v>2023</v>
      </c>
      <c r="B447" s="5">
        <v>45078</v>
      </c>
      <c r="C447" s="5">
        <v>45107</v>
      </c>
      <c r="D447" t="s">
        <v>72</v>
      </c>
      <c r="E447" t="s">
        <v>1285</v>
      </c>
      <c r="F447" t="s">
        <v>1286</v>
      </c>
      <c r="G447" t="s">
        <v>794</v>
      </c>
      <c r="H447" t="s">
        <v>795</v>
      </c>
      <c r="I447" t="s">
        <v>80</v>
      </c>
      <c r="J447" t="s">
        <v>1287</v>
      </c>
      <c r="K447" t="s">
        <v>1288</v>
      </c>
      <c r="L447" t="s">
        <v>927</v>
      </c>
      <c r="M447" t="s">
        <v>798</v>
      </c>
      <c r="N447" s="20">
        <v>45105</v>
      </c>
      <c r="O447" s="20">
        <v>45291</v>
      </c>
      <c r="P447" t="s">
        <v>799</v>
      </c>
      <c r="Q447" s="24" t="s">
        <v>1330</v>
      </c>
      <c r="R447">
        <v>0</v>
      </c>
      <c r="S447">
        <v>0</v>
      </c>
      <c r="T447" s="10" t="s">
        <v>93</v>
      </c>
      <c r="U447" s="10" t="s">
        <v>1327</v>
      </c>
      <c r="V447" s="21" t="s">
        <v>1328</v>
      </c>
      <c r="W447" t="s">
        <v>83</v>
      </c>
      <c r="X447" s="22" t="s">
        <v>1328</v>
      </c>
      <c r="Y447" s="23" t="s">
        <v>795</v>
      </c>
      <c r="Z447" s="17">
        <v>45117</v>
      </c>
      <c r="AA447" s="17">
        <v>45117</v>
      </c>
      <c r="AB447" s="10" t="s">
        <v>1329</v>
      </c>
    </row>
    <row r="448" spans="1:28" x14ac:dyDescent="0.3">
      <c r="A448">
        <v>2023</v>
      </c>
      <c r="B448" s="5">
        <v>45078</v>
      </c>
      <c r="C448" s="5">
        <v>45107</v>
      </c>
      <c r="D448" t="s">
        <v>72</v>
      </c>
      <c r="E448" t="s">
        <v>1289</v>
      </c>
      <c r="F448" t="s">
        <v>1290</v>
      </c>
      <c r="G448" t="s">
        <v>794</v>
      </c>
      <c r="H448" t="s">
        <v>795</v>
      </c>
      <c r="I448" t="s">
        <v>80</v>
      </c>
      <c r="J448" t="s">
        <v>1291</v>
      </c>
      <c r="K448" t="s">
        <v>1277</v>
      </c>
      <c r="L448" t="s">
        <v>142</v>
      </c>
      <c r="M448" t="s">
        <v>798</v>
      </c>
      <c r="N448" s="20">
        <v>45105</v>
      </c>
      <c r="O448" s="20">
        <v>45291</v>
      </c>
      <c r="P448" t="s">
        <v>799</v>
      </c>
      <c r="Q448" s="24" t="s">
        <v>1330</v>
      </c>
      <c r="R448">
        <v>0</v>
      </c>
      <c r="S448">
        <v>0</v>
      </c>
      <c r="T448" s="10" t="s">
        <v>93</v>
      </c>
      <c r="U448" s="10" t="s">
        <v>1327</v>
      </c>
      <c r="V448" s="21" t="s">
        <v>1328</v>
      </c>
      <c r="W448" t="s">
        <v>83</v>
      </c>
      <c r="X448" s="22" t="s">
        <v>1328</v>
      </c>
      <c r="Y448" s="23" t="s">
        <v>795</v>
      </c>
      <c r="Z448" s="17">
        <v>45117</v>
      </c>
      <c r="AA448" s="17">
        <v>45117</v>
      </c>
      <c r="AB448" s="10" t="s">
        <v>1329</v>
      </c>
    </row>
    <row r="449" spans="1:28" x14ac:dyDescent="0.3">
      <c r="A449">
        <v>2023</v>
      </c>
      <c r="B449" s="5">
        <v>45078</v>
      </c>
      <c r="C449" s="5">
        <v>45107</v>
      </c>
      <c r="D449" t="s">
        <v>72</v>
      </c>
      <c r="E449" t="s">
        <v>1292</v>
      </c>
      <c r="F449" t="s">
        <v>1059</v>
      </c>
      <c r="G449" t="s">
        <v>802</v>
      </c>
      <c r="H449" t="s">
        <v>795</v>
      </c>
      <c r="I449" t="s">
        <v>80</v>
      </c>
      <c r="J449" t="s">
        <v>1293</v>
      </c>
      <c r="K449" t="s">
        <v>384</v>
      </c>
      <c r="L449" t="s">
        <v>1294</v>
      </c>
      <c r="M449" t="s">
        <v>798</v>
      </c>
      <c r="N449" s="20">
        <v>45105</v>
      </c>
      <c r="O449" s="20">
        <v>45291</v>
      </c>
      <c r="P449" t="s">
        <v>799</v>
      </c>
      <c r="Q449" s="24" t="s">
        <v>1330</v>
      </c>
      <c r="R449">
        <v>0</v>
      </c>
      <c r="S449">
        <v>0</v>
      </c>
      <c r="T449" s="10" t="s">
        <v>93</v>
      </c>
      <c r="U449" s="10" t="s">
        <v>1327</v>
      </c>
      <c r="V449" s="21" t="s">
        <v>1328</v>
      </c>
      <c r="W449" t="s">
        <v>83</v>
      </c>
      <c r="X449" s="22" t="s">
        <v>1328</v>
      </c>
      <c r="Y449" s="23" t="s">
        <v>795</v>
      </c>
      <c r="Z449" s="17">
        <v>45117</v>
      </c>
      <c r="AA449" s="17">
        <v>45117</v>
      </c>
      <c r="AB449" s="10" t="s">
        <v>1329</v>
      </c>
    </row>
    <row r="450" spans="1:28" x14ac:dyDescent="0.3">
      <c r="A450">
        <v>2023</v>
      </c>
      <c r="B450" s="5">
        <v>45078</v>
      </c>
      <c r="C450" s="5">
        <v>45107</v>
      </c>
      <c r="D450" t="s">
        <v>72</v>
      </c>
      <c r="E450" t="s">
        <v>1295</v>
      </c>
      <c r="F450" t="s">
        <v>1296</v>
      </c>
      <c r="G450" t="s">
        <v>794</v>
      </c>
      <c r="H450" t="s">
        <v>795</v>
      </c>
      <c r="I450" t="s">
        <v>80</v>
      </c>
      <c r="J450" t="s">
        <v>1297</v>
      </c>
      <c r="K450" t="s">
        <v>127</v>
      </c>
      <c r="L450" t="s">
        <v>239</v>
      </c>
      <c r="M450" t="s">
        <v>798</v>
      </c>
      <c r="N450" s="20">
        <v>45105</v>
      </c>
      <c r="O450" s="20">
        <v>45291</v>
      </c>
      <c r="P450" t="s">
        <v>799</v>
      </c>
      <c r="Q450" s="24" t="s">
        <v>1330</v>
      </c>
      <c r="R450">
        <v>0</v>
      </c>
      <c r="S450">
        <v>0</v>
      </c>
      <c r="T450" s="10" t="s">
        <v>93</v>
      </c>
      <c r="U450" s="10" t="s">
        <v>1327</v>
      </c>
      <c r="V450" s="21" t="s">
        <v>1328</v>
      </c>
      <c r="W450" t="s">
        <v>83</v>
      </c>
      <c r="X450" s="22" t="s">
        <v>1328</v>
      </c>
      <c r="Y450" s="23" t="s">
        <v>795</v>
      </c>
      <c r="Z450" s="17">
        <v>45117</v>
      </c>
      <c r="AA450" s="17">
        <v>45117</v>
      </c>
      <c r="AB450" s="10" t="s">
        <v>1329</v>
      </c>
    </row>
    <row r="451" spans="1:28" x14ac:dyDescent="0.3">
      <c r="A451">
        <v>2023</v>
      </c>
      <c r="B451" s="5">
        <v>45078</v>
      </c>
      <c r="C451" s="5">
        <v>45107</v>
      </c>
      <c r="D451" t="s">
        <v>72</v>
      </c>
      <c r="E451" t="s">
        <v>1298</v>
      </c>
      <c r="F451" t="s">
        <v>1299</v>
      </c>
      <c r="G451" t="s">
        <v>794</v>
      </c>
      <c r="H451" t="s">
        <v>795</v>
      </c>
      <c r="I451" t="s">
        <v>80</v>
      </c>
      <c r="J451" t="s">
        <v>1300</v>
      </c>
      <c r="K451" t="s">
        <v>1301</v>
      </c>
      <c r="L451" t="s">
        <v>146</v>
      </c>
      <c r="M451" t="s">
        <v>798</v>
      </c>
      <c r="N451" s="20">
        <v>45105</v>
      </c>
      <c r="O451" s="20">
        <v>45291</v>
      </c>
      <c r="P451" t="s">
        <v>799</v>
      </c>
      <c r="Q451" s="24" t="s">
        <v>1330</v>
      </c>
      <c r="R451">
        <v>0</v>
      </c>
      <c r="S451">
        <v>0</v>
      </c>
      <c r="T451" s="10" t="s">
        <v>93</v>
      </c>
      <c r="U451" s="10" t="s">
        <v>1327</v>
      </c>
      <c r="V451" s="21" t="s">
        <v>1328</v>
      </c>
      <c r="W451" t="s">
        <v>83</v>
      </c>
      <c r="X451" s="22" t="s">
        <v>1328</v>
      </c>
      <c r="Y451" s="23" t="s">
        <v>795</v>
      </c>
      <c r="Z451" s="17">
        <v>45117</v>
      </c>
      <c r="AA451" s="17">
        <v>45117</v>
      </c>
      <c r="AB451" s="10" t="s">
        <v>1329</v>
      </c>
    </row>
    <row r="452" spans="1:28" x14ac:dyDescent="0.3">
      <c r="A452">
        <v>2023</v>
      </c>
      <c r="B452" s="5">
        <v>45078</v>
      </c>
      <c r="C452" s="5">
        <v>45107</v>
      </c>
      <c r="D452" t="s">
        <v>72</v>
      </c>
      <c r="E452" t="s">
        <v>1302</v>
      </c>
      <c r="F452" t="s">
        <v>1296</v>
      </c>
      <c r="G452" t="s">
        <v>794</v>
      </c>
      <c r="H452" t="s">
        <v>795</v>
      </c>
      <c r="I452" t="s">
        <v>80</v>
      </c>
      <c r="J452" t="s">
        <v>1297</v>
      </c>
      <c r="K452" t="s">
        <v>127</v>
      </c>
      <c r="L452" t="s">
        <v>239</v>
      </c>
      <c r="M452" t="s">
        <v>798</v>
      </c>
      <c r="N452" s="20">
        <v>45105</v>
      </c>
      <c r="O452" s="20">
        <v>45291</v>
      </c>
      <c r="P452" t="s">
        <v>799</v>
      </c>
      <c r="Q452" s="24" t="s">
        <v>1330</v>
      </c>
      <c r="R452">
        <v>0</v>
      </c>
      <c r="S452">
        <v>0</v>
      </c>
      <c r="T452" s="10" t="s">
        <v>93</v>
      </c>
      <c r="U452" s="10" t="s">
        <v>1327</v>
      </c>
      <c r="V452" s="21" t="s">
        <v>1328</v>
      </c>
      <c r="W452" t="s">
        <v>83</v>
      </c>
      <c r="X452" s="22" t="s">
        <v>1328</v>
      </c>
      <c r="Y452" s="23" t="s">
        <v>795</v>
      </c>
      <c r="Z452" s="17">
        <v>45117</v>
      </c>
      <c r="AA452" s="17">
        <v>45117</v>
      </c>
      <c r="AB452" s="10" t="s">
        <v>1329</v>
      </c>
    </row>
    <row r="453" spans="1:28" x14ac:dyDescent="0.3">
      <c r="A453">
        <v>2023</v>
      </c>
      <c r="B453" s="5">
        <v>45078</v>
      </c>
      <c r="C453" s="5">
        <v>45107</v>
      </c>
      <c r="D453" t="s">
        <v>72</v>
      </c>
      <c r="E453" t="s">
        <v>1303</v>
      </c>
      <c r="F453" t="s">
        <v>801</v>
      </c>
      <c r="G453" t="s">
        <v>802</v>
      </c>
      <c r="H453" t="s">
        <v>795</v>
      </c>
      <c r="I453" t="s">
        <v>80</v>
      </c>
      <c r="J453" t="s">
        <v>1304</v>
      </c>
      <c r="K453" t="s">
        <v>188</v>
      </c>
      <c r="L453" t="s">
        <v>600</v>
      </c>
      <c r="M453" t="s">
        <v>798</v>
      </c>
      <c r="N453" s="20">
        <v>45105</v>
      </c>
      <c r="O453" s="20">
        <v>45291</v>
      </c>
      <c r="P453" t="s">
        <v>799</v>
      </c>
      <c r="Q453" s="24" t="s">
        <v>1330</v>
      </c>
      <c r="R453">
        <v>0</v>
      </c>
      <c r="S453">
        <v>0</v>
      </c>
      <c r="T453" s="10" t="s">
        <v>93</v>
      </c>
      <c r="U453" s="10" t="s">
        <v>1327</v>
      </c>
      <c r="V453" s="21" t="s">
        <v>1328</v>
      </c>
      <c r="W453" t="s">
        <v>83</v>
      </c>
      <c r="X453" s="22" t="s">
        <v>1328</v>
      </c>
      <c r="Y453" s="23" t="s">
        <v>795</v>
      </c>
      <c r="Z453" s="17">
        <v>45117</v>
      </c>
      <c r="AA453" s="17">
        <v>45117</v>
      </c>
      <c r="AB453" s="10" t="s">
        <v>1329</v>
      </c>
    </row>
    <row r="454" spans="1:28" x14ac:dyDescent="0.3">
      <c r="A454">
        <v>2023</v>
      </c>
      <c r="B454" s="5">
        <v>45078</v>
      </c>
      <c r="C454" s="5">
        <v>45107</v>
      </c>
      <c r="D454" t="s">
        <v>72</v>
      </c>
      <c r="E454" t="s">
        <v>1305</v>
      </c>
      <c r="F454" t="s">
        <v>1306</v>
      </c>
      <c r="G454" t="s">
        <v>794</v>
      </c>
      <c r="H454" t="s">
        <v>795</v>
      </c>
      <c r="I454" t="s">
        <v>80</v>
      </c>
      <c r="J454" t="s">
        <v>1009</v>
      </c>
      <c r="K454" t="s">
        <v>1307</v>
      </c>
      <c r="L454" t="s">
        <v>804</v>
      </c>
      <c r="M454" t="s">
        <v>798</v>
      </c>
      <c r="N454" s="20">
        <v>45105</v>
      </c>
      <c r="O454" s="20">
        <v>45291</v>
      </c>
      <c r="P454" t="s">
        <v>799</v>
      </c>
      <c r="Q454" s="24" t="s">
        <v>1330</v>
      </c>
      <c r="R454">
        <v>0</v>
      </c>
      <c r="S454">
        <v>0</v>
      </c>
      <c r="T454" s="10" t="s">
        <v>93</v>
      </c>
      <c r="U454" s="10" t="s">
        <v>1327</v>
      </c>
      <c r="V454" s="21" t="s">
        <v>1328</v>
      </c>
      <c r="W454" t="s">
        <v>83</v>
      </c>
      <c r="X454" s="22" t="s">
        <v>1328</v>
      </c>
      <c r="Y454" s="23" t="s">
        <v>795</v>
      </c>
      <c r="Z454" s="17">
        <v>45117</v>
      </c>
      <c r="AA454" s="17">
        <v>45117</v>
      </c>
      <c r="AB454" s="10" t="s">
        <v>1329</v>
      </c>
    </row>
    <row r="455" spans="1:28" x14ac:dyDescent="0.3">
      <c r="A455">
        <v>2023</v>
      </c>
      <c r="B455" s="5">
        <v>45078</v>
      </c>
      <c r="C455" s="5">
        <v>45107</v>
      </c>
      <c r="D455" t="s">
        <v>72</v>
      </c>
      <c r="E455" t="s">
        <v>1308</v>
      </c>
      <c r="F455" t="s">
        <v>991</v>
      </c>
      <c r="G455" t="s">
        <v>794</v>
      </c>
      <c r="H455" t="s">
        <v>795</v>
      </c>
      <c r="I455" t="s">
        <v>80</v>
      </c>
      <c r="J455" t="s">
        <v>1309</v>
      </c>
      <c r="K455" t="s">
        <v>768</v>
      </c>
      <c r="L455" t="s">
        <v>142</v>
      </c>
      <c r="M455" t="s">
        <v>798</v>
      </c>
      <c r="N455" s="20">
        <v>45105</v>
      </c>
      <c r="O455" s="20">
        <v>45291</v>
      </c>
      <c r="P455" t="s">
        <v>799</v>
      </c>
      <c r="Q455" s="24" t="s">
        <v>1330</v>
      </c>
      <c r="R455">
        <v>0</v>
      </c>
      <c r="S455">
        <v>0</v>
      </c>
      <c r="T455" s="10" t="s">
        <v>93</v>
      </c>
      <c r="U455" s="10" t="s">
        <v>1327</v>
      </c>
      <c r="V455" s="21" t="s">
        <v>1328</v>
      </c>
      <c r="W455" t="s">
        <v>83</v>
      </c>
      <c r="X455" s="22" t="s">
        <v>1328</v>
      </c>
      <c r="Y455" s="23" t="s">
        <v>795</v>
      </c>
      <c r="Z455" s="17">
        <v>45117</v>
      </c>
      <c r="AA455" s="17">
        <v>45117</v>
      </c>
      <c r="AB455" s="10" t="s">
        <v>1329</v>
      </c>
    </row>
    <row r="456" spans="1:28" x14ac:dyDescent="0.3">
      <c r="A456">
        <v>2023</v>
      </c>
      <c r="B456" s="5">
        <v>45078</v>
      </c>
      <c r="C456" s="5">
        <v>45107</v>
      </c>
      <c r="D456" t="s">
        <v>72</v>
      </c>
      <c r="E456" t="s">
        <v>1310</v>
      </c>
      <c r="F456" t="s">
        <v>801</v>
      </c>
      <c r="G456" t="s">
        <v>802</v>
      </c>
      <c r="H456" t="s">
        <v>795</v>
      </c>
      <c r="I456" t="s">
        <v>80</v>
      </c>
      <c r="J456" t="s">
        <v>1311</v>
      </c>
      <c r="K456" t="s">
        <v>787</v>
      </c>
      <c r="L456" t="s">
        <v>1312</v>
      </c>
      <c r="M456" t="s">
        <v>798</v>
      </c>
      <c r="N456" s="20">
        <v>45106</v>
      </c>
      <c r="O456" s="20">
        <v>45291</v>
      </c>
      <c r="P456" t="s">
        <v>799</v>
      </c>
      <c r="Q456" s="24" t="s">
        <v>1330</v>
      </c>
      <c r="R456">
        <v>0</v>
      </c>
      <c r="S456">
        <v>0</v>
      </c>
      <c r="T456" s="10" t="s">
        <v>93</v>
      </c>
      <c r="U456" s="10" t="s">
        <v>1327</v>
      </c>
      <c r="V456" s="21" t="s">
        <v>1328</v>
      </c>
      <c r="W456" t="s">
        <v>83</v>
      </c>
      <c r="X456" s="22" t="s">
        <v>1328</v>
      </c>
      <c r="Y456" s="23" t="s">
        <v>795</v>
      </c>
      <c r="Z456" s="17">
        <v>45117</v>
      </c>
      <c r="AA456" s="17">
        <v>45117</v>
      </c>
      <c r="AB456" s="10" t="s">
        <v>1329</v>
      </c>
    </row>
    <row r="457" spans="1:28" x14ac:dyDescent="0.3">
      <c r="A457">
        <v>2023</v>
      </c>
      <c r="B457" s="5">
        <v>45078</v>
      </c>
      <c r="C457" s="5">
        <v>45107</v>
      </c>
      <c r="D457" t="s">
        <v>72</v>
      </c>
      <c r="E457" t="s">
        <v>1313</v>
      </c>
      <c r="F457" t="s">
        <v>828</v>
      </c>
      <c r="G457" t="s">
        <v>794</v>
      </c>
      <c r="H457" t="s">
        <v>795</v>
      </c>
      <c r="I457" t="s">
        <v>80</v>
      </c>
      <c r="J457" t="s">
        <v>1314</v>
      </c>
      <c r="K457" t="s">
        <v>879</v>
      </c>
      <c r="L457" t="s">
        <v>1315</v>
      </c>
      <c r="M457" t="s">
        <v>798</v>
      </c>
      <c r="N457" s="20">
        <v>45106</v>
      </c>
      <c r="O457" s="20">
        <v>45291</v>
      </c>
      <c r="P457" t="s">
        <v>799</v>
      </c>
      <c r="Q457" s="24" t="s">
        <v>1330</v>
      </c>
      <c r="R457">
        <v>0</v>
      </c>
      <c r="S457">
        <v>0</v>
      </c>
      <c r="T457" s="10" t="s">
        <v>93</v>
      </c>
      <c r="U457" s="10" t="s">
        <v>1327</v>
      </c>
      <c r="V457" s="21" t="s">
        <v>1328</v>
      </c>
      <c r="W457" t="s">
        <v>83</v>
      </c>
      <c r="X457" s="22" t="s">
        <v>1328</v>
      </c>
      <c r="Y457" s="23" t="s">
        <v>795</v>
      </c>
      <c r="Z457" s="17">
        <v>45117</v>
      </c>
      <c r="AA457" s="17">
        <v>45117</v>
      </c>
      <c r="AB457" s="10" t="s">
        <v>1329</v>
      </c>
    </row>
    <row r="458" spans="1:28" x14ac:dyDescent="0.3">
      <c r="A458">
        <v>2023</v>
      </c>
      <c r="B458" s="5">
        <v>45078</v>
      </c>
      <c r="C458" s="5">
        <v>45107</v>
      </c>
      <c r="D458" t="s">
        <v>72</v>
      </c>
      <c r="E458" t="s">
        <v>1316</v>
      </c>
      <c r="F458" t="s">
        <v>1317</v>
      </c>
      <c r="G458" t="s">
        <v>794</v>
      </c>
      <c r="H458" t="s">
        <v>795</v>
      </c>
      <c r="I458" t="s">
        <v>80</v>
      </c>
      <c r="J458" t="s">
        <v>1318</v>
      </c>
      <c r="K458" t="s">
        <v>1319</v>
      </c>
      <c r="L458" t="s">
        <v>127</v>
      </c>
      <c r="M458" t="s">
        <v>798</v>
      </c>
      <c r="N458" s="20">
        <v>45106</v>
      </c>
      <c r="O458" s="20">
        <v>45291</v>
      </c>
      <c r="P458" t="s">
        <v>799</v>
      </c>
      <c r="Q458" s="24" t="s">
        <v>1330</v>
      </c>
      <c r="R458">
        <v>0</v>
      </c>
      <c r="S458">
        <v>0</v>
      </c>
      <c r="T458" s="10" t="s">
        <v>93</v>
      </c>
      <c r="U458" s="10" t="s">
        <v>1327</v>
      </c>
      <c r="V458" s="21" t="s">
        <v>1328</v>
      </c>
      <c r="W458" t="s">
        <v>83</v>
      </c>
      <c r="X458" s="22" t="s">
        <v>1328</v>
      </c>
      <c r="Y458" s="23" t="s">
        <v>795</v>
      </c>
      <c r="Z458" s="17">
        <v>45117</v>
      </c>
      <c r="AA458" s="17">
        <v>45117</v>
      </c>
      <c r="AB458" s="10" t="s">
        <v>1329</v>
      </c>
    </row>
    <row r="459" spans="1:28" x14ac:dyDescent="0.3">
      <c r="A459">
        <v>2023</v>
      </c>
      <c r="B459" s="5">
        <v>45078</v>
      </c>
      <c r="C459" s="5">
        <v>45107</v>
      </c>
      <c r="D459" t="s">
        <v>72</v>
      </c>
      <c r="E459" t="s">
        <v>1320</v>
      </c>
      <c r="F459" t="s">
        <v>801</v>
      </c>
      <c r="G459" t="s">
        <v>802</v>
      </c>
      <c r="H459" t="s">
        <v>795</v>
      </c>
      <c r="I459" t="s">
        <v>80</v>
      </c>
      <c r="J459" t="s">
        <v>1321</v>
      </c>
      <c r="K459" t="s">
        <v>1322</v>
      </c>
      <c r="L459" t="s">
        <v>375</v>
      </c>
      <c r="M459" t="s">
        <v>798</v>
      </c>
      <c r="N459" s="20">
        <v>45106</v>
      </c>
      <c r="O459" s="20">
        <v>45291</v>
      </c>
      <c r="P459" t="s">
        <v>799</v>
      </c>
      <c r="Q459" s="24" t="s">
        <v>1330</v>
      </c>
      <c r="R459">
        <v>0</v>
      </c>
      <c r="S459">
        <v>0</v>
      </c>
      <c r="T459" s="10" t="s">
        <v>93</v>
      </c>
      <c r="U459" s="10" t="s">
        <v>1327</v>
      </c>
      <c r="V459" s="21" t="s">
        <v>1328</v>
      </c>
      <c r="W459" t="s">
        <v>83</v>
      </c>
      <c r="X459" s="22" t="s">
        <v>1328</v>
      </c>
      <c r="Y459" s="23" t="s">
        <v>795</v>
      </c>
      <c r="Z459" s="17">
        <v>45117</v>
      </c>
      <c r="AA459" s="17">
        <v>45117</v>
      </c>
      <c r="AB459" s="10" t="s">
        <v>1329</v>
      </c>
    </row>
    <row r="460" spans="1:28" x14ac:dyDescent="0.3">
      <c r="A460">
        <v>2023</v>
      </c>
      <c r="B460" s="5">
        <v>45078</v>
      </c>
      <c r="C460" s="5">
        <v>45107</v>
      </c>
      <c r="D460" t="s">
        <v>72</v>
      </c>
      <c r="E460" t="s">
        <v>1323</v>
      </c>
      <c r="F460" t="s">
        <v>1324</v>
      </c>
      <c r="G460" t="s">
        <v>794</v>
      </c>
      <c r="H460" t="s">
        <v>795</v>
      </c>
      <c r="I460" t="s">
        <v>80</v>
      </c>
      <c r="J460" t="s">
        <v>1325</v>
      </c>
      <c r="K460" t="s">
        <v>1326</v>
      </c>
      <c r="L460" t="s">
        <v>153</v>
      </c>
      <c r="M460" t="s">
        <v>798</v>
      </c>
      <c r="N460" s="20">
        <v>45107</v>
      </c>
      <c r="O460" s="20">
        <v>45291</v>
      </c>
      <c r="P460" t="s">
        <v>799</v>
      </c>
      <c r="Q460" s="24" t="s">
        <v>1330</v>
      </c>
      <c r="R460">
        <v>0</v>
      </c>
      <c r="S460">
        <v>0</v>
      </c>
      <c r="T460" s="10" t="s">
        <v>93</v>
      </c>
      <c r="U460" s="10" t="s">
        <v>1327</v>
      </c>
      <c r="V460" s="21" t="s">
        <v>1328</v>
      </c>
      <c r="W460" t="s">
        <v>83</v>
      </c>
      <c r="X460" s="22" t="s">
        <v>1328</v>
      </c>
      <c r="Y460" s="23" t="s">
        <v>795</v>
      </c>
      <c r="Z460" s="17">
        <v>45117</v>
      </c>
      <c r="AA460" s="17">
        <v>45117</v>
      </c>
      <c r="AB460" s="10" t="s">
        <v>1329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60">
      <formula1>Hidden_13</formula1>
    </dataValidation>
    <dataValidation type="list" allowBlank="1" showErrorMessage="1" sqref="I8:I460">
      <formula1>Hidden_28</formula1>
    </dataValidation>
    <dataValidation type="list" allowBlank="1" showErrorMessage="1" sqref="W8:W460">
      <formula1>Hidden_322</formula1>
    </dataValidation>
  </dataValidations>
  <hyperlinks>
    <hyperlink ref="Q122" r:id="rId1"/>
    <hyperlink ref="Q123" r:id="rId2"/>
    <hyperlink ref="Q126" r:id="rId3"/>
    <hyperlink ref="Q130" r:id="rId4"/>
    <hyperlink ref="Q135" r:id="rId5"/>
    <hyperlink ref="Q148" r:id="rId6"/>
    <hyperlink ref="Q164" r:id="rId7"/>
    <hyperlink ref="Q166" r:id="rId8"/>
    <hyperlink ref="Q165" r:id="rId9"/>
    <hyperlink ref="Q193" r:id="rId10"/>
    <hyperlink ref="Q192" r:id="rId11"/>
    <hyperlink ref="Q216" r:id="rId12"/>
    <hyperlink ref="Q220" r:id="rId13"/>
    <hyperlink ref="Q221" r:id="rId14"/>
    <hyperlink ref="Q222" r:id="rId15"/>
    <hyperlink ref="Q223" r:id="rId16"/>
    <hyperlink ref="Q224" r:id="rId17"/>
    <hyperlink ref="Q225" r:id="rId18"/>
    <hyperlink ref="Q226" r:id="rId19"/>
    <hyperlink ref="Q227" r:id="rId20"/>
    <hyperlink ref="Q228" r:id="rId21"/>
    <hyperlink ref="Q229" r:id="rId22"/>
    <hyperlink ref="Q230" r:id="rId23"/>
    <hyperlink ref="Q231" r:id="rId24"/>
    <hyperlink ref="Q232" r:id="rId25"/>
    <hyperlink ref="Q233" r:id="rId26"/>
    <hyperlink ref="Q234" r:id="rId27"/>
    <hyperlink ref="Q235" r:id="rId28"/>
    <hyperlink ref="Q236" r:id="rId29"/>
    <hyperlink ref="Q237" r:id="rId30"/>
    <hyperlink ref="Q238" r:id="rId31"/>
    <hyperlink ref="Q239" r:id="rId32"/>
    <hyperlink ref="Q249" r:id="rId33"/>
    <hyperlink ref="Q248" r:id="rId34"/>
    <hyperlink ref="Q250" r:id="rId35"/>
    <hyperlink ref="Q265" r:id="rId36"/>
    <hyperlink ref="Q264" r:id="rId37"/>
    <hyperlink ref="Q266" r:id="rId38"/>
    <hyperlink ref="Q267" r:id="rId39"/>
    <hyperlink ref="Q268" r:id="rId40"/>
    <hyperlink ref="Q269" r:id="rId41"/>
    <hyperlink ref="Q270" r:id="rId42"/>
    <hyperlink ref="Q271" r:id="rId43"/>
    <hyperlink ref="Q272" r:id="rId44"/>
    <hyperlink ref="Q273" r:id="rId45"/>
    <hyperlink ref="Q274" r:id="rId46"/>
    <hyperlink ref="Q275" r:id="rId47"/>
    <hyperlink ref="Q276" r:id="rId48"/>
    <hyperlink ref="Q277" r:id="rId49"/>
    <hyperlink ref="Q278" r:id="rId50"/>
    <hyperlink ref="Q279" r:id="rId51"/>
    <hyperlink ref="Q280" r:id="rId52"/>
    <hyperlink ref="V8" r:id="rId53"/>
    <hyperlink ref="X8" r:id="rId54" display="https://www.municipiosoledad.gob.mx/transparencia/422"/>
    <hyperlink ref="T8" r:id="rId55"/>
    <hyperlink ref="U8" r:id="rId56"/>
    <hyperlink ref="AB8" r:id="rId57" display="https://www.municipiosoledad.gob.mx/transparencia/1140"/>
    <hyperlink ref="T9" r:id="rId58"/>
    <hyperlink ref="T10" r:id="rId59"/>
    <hyperlink ref="T11" r:id="rId60"/>
    <hyperlink ref="T12" r:id="rId61"/>
    <hyperlink ref="T13" r:id="rId62"/>
    <hyperlink ref="T14" r:id="rId63"/>
    <hyperlink ref="T15" r:id="rId64"/>
    <hyperlink ref="T16" r:id="rId65"/>
    <hyperlink ref="T17" r:id="rId66"/>
    <hyperlink ref="T18" r:id="rId67"/>
    <hyperlink ref="T19" r:id="rId68"/>
    <hyperlink ref="T20" r:id="rId69"/>
    <hyperlink ref="T21" r:id="rId70"/>
    <hyperlink ref="T22" r:id="rId71"/>
    <hyperlink ref="T23" r:id="rId72"/>
    <hyperlink ref="T24" r:id="rId73"/>
    <hyperlink ref="T25" r:id="rId74"/>
    <hyperlink ref="T26" r:id="rId75"/>
    <hyperlink ref="T27" r:id="rId76"/>
    <hyperlink ref="T28" r:id="rId77"/>
    <hyperlink ref="T29" r:id="rId78"/>
    <hyperlink ref="T30" r:id="rId79"/>
    <hyperlink ref="T31" r:id="rId80"/>
    <hyperlink ref="T32" r:id="rId81"/>
    <hyperlink ref="T33" r:id="rId82"/>
    <hyperlink ref="T34" r:id="rId83"/>
    <hyperlink ref="T35" r:id="rId84"/>
    <hyperlink ref="T36" r:id="rId85"/>
    <hyperlink ref="T37" r:id="rId86"/>
    <hyperlink ref="T38" r:id="rId87"/>
    <hyperlink ref="T39" r:id="rId88"/>
    <hyperlink ref="T40" r:id="rId89"/>
    <hyperlink ref="T41" r:id="rId90"/>
    <hyperlink ref="T42" r:id="rId91"/>
    <hyperlink ref="T43" r:id="rId92"/>
    <hyperlink ref="T44" r:id="rId93"/>
    <hyperlink ref="T45" r:id="rId94"/>
    <hyperlink ref="T46" r:id="rId95"/>
    <hyperlink ref="T47" r:id="rId96"/>
    <hyperlink ref="T48" r:id="rId97"/>
    <hyperlink ref="T49" r:id="rId98"/>
    <hyperlink ref="T50" r:id="rId99"/>
    <hyperlink ref="T51" r:id="rId100"/>
    <hyperlink ref="T52" r:id="rId101"/>
    <hyperlink ref="T53" r:id="rId102"/>
    <hyperlink ref="T54" r:id="rId103"/>
    <hyperlink ref="T55" r:id="rId104"/>
    <hyperlink ref="T56" r:id="rId105"/>
    <hyperlink ref="T57" r:id="rId106"/>
    <hyperlink ref="T58" r:id="rId107"/>
    <hyperlink ref="T59" r:id="rId108"/>
    <hyperlink ref="T60" r:id="rId109"/>
    <hyperlink ref="T61" r:id="rId110"/>
    <hyperlink ref="T62" r:id="rId111"/>
    <hyperlink ref="T63" r:id="rId112"/>
    <hyperlink ref="T64" r:id="rId113"/>
    <hyperlink ref="T65" r:id="rId114"/>
    <hyperlink ref="T66" r:id="rId115"/>
    <hyperlink ref="T67" r:id="rId116"/>
    <hyperlink ref="T68" r:id="rId117"/>
    <hyperlink ref="T69" r:id="rId118"/>
    <hyperlink ref="T70" r:id="rId119"/>
    <hyperlink ref="T71" r:id="rId120"/>
    <hyperlink ref="T72" r:id="rId121"/>
    <hyperlink ref="T73" r:id="rId122"/>
    <hyperlink ref="T74" r:id="rId123"/>
    <hyperlink ref="T75" r:id="rId124"/>
    <hyperlink ref="T76" r:id="rId125"/>
    <hyperlink ref="T77" r:id="rId126"/>
    <hyperlink ref="T78" r:id="rId127"/>
    <hyperlink ref="T79" r:id="rId128"/>
    <hyperlink ref="T80" r:id="rId129"/>
    <hyperlink ref="T81" r:id="rId130"/>
    <hyperlink ref="T82" r:id="rId131"/>
    <hyperlink ref="T83" r:id="rId132"/>
    <hyperlink ref="T84" r:id="rId133"/>
    <hyperlink ref="T85" r:id="rId134"/>
    <hyperlink ref="T86" r:id="rId135"/>
    <hyperlink ref="T87" r:id="rId136"/>
    <hyperlink ref="T88" r:id="rId137"/>
    <hyperlink ref="T89" r:id="rId138"/>
    <hyperlink ref="T90" r:id="rId139"/>
    <hyperlink ref="T91" r:id="rId140"/>
    <hyperlink ref="T92" r:id="rId141"/>
    <hyperlink ref="T93" r:id="rId142"/>
    <hyperlink ref="T94" r:id="rId143"/>
    <hyperlink ref="T95" r:id="rId144"/>
    <hyperlink ref="T96" r:id="rId145"/>
    <hyperlink ref="T97" r:id="rId146"/>
    <hyperlink ref="T98" r:id="rId147"/>
    <hyperlink ref="T99" r:id="rId148"/>
    <hyperlink ref="T100" r:id="rId149"/>
    <hyperlink ref="T101" r:id="rId150"/>
    <hyperlink ref="T102" r:id="rId151"/>
    <hyperlink ref="T103" r:id="rId152"/>
    <hyperlink ref="T104" r:id="rId153"/>
    <hyperlink ref="T105" r:id="rId154"/>
    <hyperlink ref="T106" r:id="rId155"/>
    <hyperlink ref="T107" r:id="rId156"/>
    <hyperlink ref="T108" r:id="rId157"/>
    <hyperlink ref="T109" r:id="rId158"/>
    <hyperlink ref="T110" r:id="rId159"/>
    <hyperlink ref="T111" r:id="rId160"/>
    <hyperlink ref="T112" r:id="rId161"/>
    <hyperlink ref="T113" r:id="rId162"/>
    <hyperlink ref="T114" r:id="rId163"/>
    <hyperlink ref="T115" r:id="rId164"/>
    <hyperlink ref="T116" r:id="rId165"/>
    <hyperlink ref="T117" r:id="rId166"/>
    <hyperlink ref="T118" r:id="rId167"/>
    <hyperlink ref="T119" r:id="rId168"/>
    <hyperlink ref="T120" r:id="rId169"/>
    <hyperlink ref="T121" r:id="rId170"/>
    <hyperlink ref="T122" r:id="rId171"/>
    <hyperlink ref="T123" r:id="rId172"/>
    <hyperlink ref="T124" r:id="rId173"/>
    <hyperlink ref="T125" r:id="rId174"/>
    <hyperlink ref="T126" r:id="rId175"/>
    <hyperlink ref="T127" r:id="rId176"/>
    <hyperlink ref="T128" r:id="rId177"/>
    <hyperlink ref="T129" r:id="rId178"/>
    <hyperlink ref="T130" r:id="rId179"/>
    <hyperlink ref="T131" r:id="rId180"/>
    <hyperlink ref="T132" r:id="rId181"/>
    <hyperlink ref="T133" r:id="rId182"/>
    <hyperlink ref="T134" r:id="rId183"/>
    <hyperlink ref="T135" r:id="rId184"/>
    <hyperlink ref="T136" r:id="rId185"/>
    <hyperlink ref="T137" r:id="rId186"/>
    <hyperlink ref="T138" r:id="rId187"/>
    <hyperlink ref="T139" r:id="rId188"/>
    <hyperlink ref="T140" r:id="rId189"/>
    <hyperlink ref="T141" r:id="rId190"/>
    <hyperlink ref="T142" r:id="rId191"/>
    <hyperlink ref="T143" r:id="rId192"/>
    <hyperlink ref="T144" r:id="rId193"/>
    <hyperlink ref="T145" r:id="rId194"/>
    <hyperlink ref="T146" r:id="rId195"/>
    <hyperlink ref="T147" r:id="rId196"/>
    <hyperlink ref="T148" r:id="rId197"/>
    <hyperlink ref="T149" r:id="rId198"/>
    <hyperlink ref="T150" r:id="rId199"/>
    <hyperlink ref="T151" r:id="rId200"/>
    <hyperlink ref="T152" r:id="rId201"/>
    <hyperlink ref="T153" r:id="rId202"/>
    <hyperlink ref="T154" r:id="rId203"/>
    <hyperlink ref="T155" r:id="rId204"/>
    <hyperlink ref="T156" r:id="rId205"/>
    <hyperlink ref="T157" r:id="rId206"/>
    <hyperlink ref="T158" r:id="rId207"/>
    <hyperlink ref="T159" r:id="rId208"/>
    <hyperlink ref="T160" r:id="rId209"/>
    <hyperlink ref="T161" r:id="rId210"/>
    <hyperlink ref="T162" r:id="rId211"/>
    <hyperlink ref="T163" r:id="rId212"/>
    <hyperlink ref="T164" r:id="rId213"/>
    <hyperlink ref="T165" r:id="rId214"/>
    <hyperlink ref="T166" r:id="rId215"/>
    <hyperlink ref="T167" r:id="rId216"/>
    <hyperlink ref="T168" r:id="rId217"/>
    <hyperlink ref="T169" r:id="rId218"/>
    <hyperlink ref="T170" r:id="rId219"/>
    <hyperlink ref="T171" r:id="rId220"/>
    <hyperlink ref="T172" r:id="rId221"/>
    <hyperlink ref="T173" r:id="rId222"/>
    <hyperlink ref="T174" r:id="rId223"/>
    <hyperlink ref="T175" r:id="rId224"/>
    <hyperlink ref="T176" r:id="rId225"/>
    <hyperlink ref="T177" r:id="rId226"/>
    <hyperlink ref="T178" r:id="rId227"/>
    <hyperlink ref="T179" r:id="rId228"/>
    <hyperlink ref="T180" r:id="rId229"/>
    <hyperlink ref="T181" r:id="rId230"/>
    <hyperlink ref="T182" r:id="rId231"/>
    <hyperlink ref="T183" r:id="rId232"/>
    <hyperlink ref="T184" r:id="rId233"/>
    <hyperlink ref="T185" r:id="rId234"/>
    <hyperlink ref="T186" r:id="rId235"/>
    <hyperlink ref="T187" r:id="rId236"/>
    <hyperlink ref="T188" r:id="rId237"/>
    <hyperlink ref="T189" r:id="rId238"/>
    <hyperlink ref="T190" r:id="rId239"/>
    <hyperlink ref="T191" r:id="rId240"/>
    <hyperlink ref="T192" r:id="rId241"/>
    <hyperlink ref="T193" r:id="rId242"/>
    <hyperlink ref="T194" r:id="rId243"/>
    <hyperlink ref="T195" r:id="rId244"/>
    <hyperlink ref="T196" r:id="rId245"/>
    <hyperlink ref="T197" r:id="rId246"/>
    <hyperlink ref="T198" r:id="rId247"/>
    <hyperlink ref="T199" r:id="rId248"/>
    <hyperlink ref="T200" r:id="rId249"/>
    <hyperlink ref="T201" r:id="rId250"/>
    <hyperlink ref="T202" r:id="rId251"/>
    <hyperlink ref="T203" r:id="rId252"/>
    <hyperlink ref="T204" r:id="rId253"/>
    <hyperlink ref="T205" r:id="rId254"/>
    <hyperlink ref="T206" r:id="rId255"/>
    <hyperlink ref="T207" r:id="rId256"/>
    <hyperlink ref="T208" r:id="rId257"/>
    <hyperlink ref="T209" r:id="rId258"/>
    <hyperlink ref="T210" r:id="rId259"/>
    <hyperlink ref="T211" r:id="rId260"/>
    <hyperlink ref="T212" r:id="rId261"/>
    <hyperlink ref="T213" r:id="rId262"/>
    <hyperlink ref="T214" r:id="rId263"/>
    <hyperlink ref="T215" r:id="rId264"/>
    <hyperlink ref="T216" r:id="rId265"/>
    <hyperlink ref="T217" r:id="rId266"/>
    <hyperlink ref="T218" r:id="rId267"/>
    <hyperlink ref="T219" r:id="rId268"/>
    <hyperlink ref="T220" r:id="rId269"/>
    <hyperlink ref="T221" r:id="rId270"/>
    <hyperlink ref="T222" r:id="rId271"/>
    <hyperlink ref="T223" r:id="rId272"/>
    <hyperlink ref="T224" r:id="rId273"/>
    <hyperlink ref="T225" r:id="rId274"/>
    <hyperlink ref="T226" r:id="rId275"/>
    <hyperlink ref="T227" r:id="rId276"/>
    <hyperlink ref="T228" r:id="rId277"/>
    <hyperlink ref="T229" r:id="rId278"/>
    <hyperlink ref="T230" r:id="rId279"/>
    <hyperlink ref="T231" r:id="rId280"/>
    <hyperlink ref="T232" r:id="rId281"/>
    <hyperlink ref="T233" r:id="rId282"/>
    <hyperlink ref="T234" r:id="rId283"/>
    <hyperlink ref="T235" r:id="rId284"/>
    <hyperlink ref="T236" r:id="rId285"/>
    <hyperlink ref="T237" r:id="rId286"/>
    <hyperlink ref="T238" r:id="rId287"/>
    <hyperlink ref="T239" r:id="rId288"/>
    <hyperlink ref="T240" r:id="rId289"/>
    <hyperlink ref="T241" r:id="rId290"/>
    <hyperlink ref="T242" r:id="rId291"/>
    <hyperlink ref="T243" r:id="rId292"/>
    <hyperlink ref="T244" r:id="rId293"/>
    <hyperlink ref="T245" r:id="rId294"/>
    <hyperlink ref="T246" r:id="rId295"/>
    <hyperlink ref="T247" r:id="rId296"/>
    <hyperlink ref="T248" r:id="rId297"/>
    <hyperlink ref="T249" r:id="rId298"/>
    <hyperlink ref="T250" r:id="rId299"/>
    <hyperlink ref="T251" r:id="rId300"/>
    <hyperlink ref="T252" r:id="rId301"/>
    <hyperlink ref="T253" r:id="rId302"/>
    <hyperlink ref="T254" r:id="rId303"/>
    <hyperlink ref="T255" r:id="rId304"/>
    <hyperlink ref="T256" r:id="rId305"/>
    <hyperlink ref="T257" r:id="rId306"/>
    <hyperlink ref="T258" r:id="rId307"/>
    <hyperlink ref="T259" r:id="rId308"/>
    <hyperlink ref="T260" r:id="rId309"/>
    <hyperlink ref="T261" r:id="rId310"/>
    <hyperlink ref="T262" r:id="rId311"/>
    <hyperlink ref="T263" r:id="rId312"/>
    <hyperlink ref="T264" r:id="rId313"/>
    <hyperlink ref="T265" r:id="rId314"/>
    <hyperlink ref="T266" r:id="rId315"/>
    <hyperlink ref="T267" r:id="rId316"/>
    <hyperlink ref="T268" r:id="rId317"/>
    <hyperlink ref="T269" r:id="rId318"/>
    <hyperlink ref="T270" r:id="rId319"/>
    <hyperlink ref="T271" r:id="rId320"/>
    <hyperlink ref="T272" r:id="rId321"/>
    <hyperlink ref="T273" r:id="rId322"/>
    <hyperlink ref="T274" r:id="rId323"/>
    <hyperlink ref="T275" r:id="rId324"/>
    <hyperlink ref="T276" r:id="rId325"/>
    <hyperlink ref="T277" r:id="rId326"/>
    <hyperlink ref="T278" r:id="rId327"/>
    <hyperlink ref="T279" r:id="rId328"/>
    <hyperlink ref="T280" r:id="rId329"/>
    <hyperlink ref="U9" r:id="rId330"/>
    <hyperlink ref="U10" r:id="rId331"/>
    <hyperlink ref="U11" r:id="rId332"/>
    <hyperlink ref="U12" r:id="rId333"/>
    <hyperlink ref="U13" r:id="rId334"/>
    <hyperlink ref="U14" r:id="rId335"/>
    <hyperlink ref="U15" r:id="rId336"/>
    <hyperlink ref="U16" r:id="rId337"/>
    <hyperlink ref="U17" r:id="rId338"/>
    <hyperlink ref="U18" r:id="rId339"/>
    <hyperlink ref="U19" r:id="rId340"/>
    <hyperlink ref="U20" r:id="rId341"/>
    <hyperlink ref="U21" r:id="rId342"/>
    <hyperlink ref="U22" r:id="rId343"/>
    <hyperlink ref="U23" r:id="rId344"/>
    <hyperlink ref="U24" r:id="rId345"/>
    <hyperlink ref="U25" r:id="rId346"/>
    <hyperlink ref="U26" r:id="rId347"/>
    <hyperlink ref="U27" r:id="rId348"/>
    <hyperlink ref="U28" r:id="rId349"/>
    <hyperlink ref="U29" r:id="rId350"/>
    <hyperlink ref="U30" r:id="rId351"/>
    <hyperlink ref="U31" r:id="rId352"/>
    <hyperlink ref="U32" r:id="rId353"/>
    <hyperlink ref="U33" r:id="rId354"/>
    <hyperlink ref="U34" r:id="rId355"/>
    <hyperlink ref="U35" r:id="rId356"/>
    <hyperlink ref="U36" r:id="rId357"/>
    <hyperlink ref="U37" r:id="rId358"/>
    <hyperlink ref="U38" r:id="rId359"/>
    <hyperlink ref="U39" r:id="rId360"/>
    <hyperlink ref="U40" r:id="rId361"/>
    <hyperlink ref="U41" r:id="rId362"/>
    <hyperlink ref="U42" r:id="rId363"/>
    <hyperlink ref="U43" r:id="rId364"/>
    <hyperlink ref="U44" r:id="rId365"/>
    <hyperlink ref="U45" r:id="rId366"/>
    <hyperlink ref="U46" r:id="rId367"/>
    <hyperlink ref="U47" r:id="rId368"/>
    <hyperlink ref="U48" r:id="rId369"/>
    <hyperlink ref="U49" r:id="rId370"/>
    <hyperlink ref="U50" r:id="rId371"/>
    <hyperlink ref="U51" r:id="rId372"/>
    <hyperlink ref="U52" r:id="rId373"/>
    <hyperlink ref="U53" r:id="rId374"/>
    <hyperlink ref="U54" r:id="rId375"/>
    <hyperlink ref="U55" r:id="rId376"/>
    <hyperlink ref="U56" r:id="rId377"/>
    <hyperlink ref="U57" r:id="rId378"/>
    <hyperlink ref="U58" r:id="rId379"/>
    <hyperlink ref="U59" r:id="rId380"/>
    <hyperlink ref="U60" r:id="rId381"/>
    <hyperlink ref="U61" r:id="rId382"/>
    <hyperlink ref="U62" r:id="rId383"/>
    <hyperlink ref="U63" r:id="rId384"/>
    <hyperlink ref="U64" r:id="rId385"/>
    <hyperlink ref="U65" r:id="rId386"/>
    <hyperlink ref="U66" r:id="rId387"/>
    <hyperlink ref="U67" r:id="rId388"/>
    <hyperlink ref="U68" r:id="rId389"/>
    <hyperlink ref="U69" r:id="rId390"/>
    <hyperlink ref="U70" r:id="rId391"/>
    <hyperlink ref="U71" r:id="rId392"/>
    <hyperlink ref="U72" r:id="rId393"/>
    <hyperlink ref="U73" r:id="rId394"/>
    <hyperlink ref="U74" r:id="rId395"/>
    <hyperlink ref="U75" r:id="rId396"/>
    <hyperlink ref="U76" r:id="rId397"/>
    <hyperlink ref="U77" r:id="rId398"/>
    <hyperlink ref="U78" r:id="rId399"/>
    <hyperlink ref="U79" r:id="rId400"/>
    <hyperlink ref="U80" r:id="rId401"/>
    <hyperlink ref="U81" r:id="rId402"/>
    <hyperlink ref="U82" r:id="rId403"/>
    <hyperlink ref="U83" r:id="rId404"/>
    <hyperlink ref="U84" r:id="rId405"/>
    <hyperlink ref="U85" r:id="rId406"/>
    <hyperlink ref="U86" r:id="rId407"/>
    <hyperlink ref="U87" r:id="rId408"/>
    <hyperlink ref="U88" r:id="rId409"/>
    <hyperlink ref="U89" r:id="rId410"/>
    <hyperlink ref="U90" r:id="rId411"/>
    <hyperlink ref="U91" r:id="rId412"/>
    <hyperlink ref="U92" r:id="rId413"/>
    <hyperlink ref="U93" r:id="rId414"/>
    <hyperlink ref="U94" r:id="rId415"/>
    <hyperlink ref="U95" r:id="rId416"/>
    <hyperlink ref="U96" r:id="rId417"/>
    <hyperlink ref="U97" r:id="rId418"/>
    <hyperlink ref="U98" r:id="rId419"/>
    <hyperlink ref="U99" r:id="rId420"/>
    <hyperlink ref="U100" r:id="rId421"/>
    <hyperlink ref="U101" r:id="rId422"/>
    <hyperlink ref="U102" r:id="rId423"/>
    <hyperlink ref="U103" r:id="rId424"/>
    <hyperlink ref="U104" r:id="rId425"/>
    <hyperlink ref="U105" r:id="rId426"/>
    <hyperlink ref="U106" r:id="rId427"/>
    <hyperlink ref="U107" r:id="rId428"/>
    <hyperlink ref="U108" r:id="rId429"/>
    <hyperlink ref="U109" r:id="rId430"/>
    <hyperlink ref="U110" r:id="rId431"/>
    <hyperlink ref="U111" r:id="rId432"/>
    <hyperlink ref="U112" r:id="rId433"/>
    <hyperlink ref="U113" r:id="rId434"/>
    <hyperlink ref="U114" r:id="rId435"/>
    <hyperlink ref="U115" r:id="rId436"/>
    <hyperlink ref="U116" r:id="rId437"/>
    <hyperlink ref="U117" r:id="rId438"/>
    <hyperlink ref="U118" r:id="rId439"/>
    <hyperlink ref="U119" r:id="rId440"/>
    <hyperlink ref="U120" r:id="rId441"/>
    <hyperlink ref="U121" r:id="rId442"/>
    <hyperlink ref="U122" r:id="rId443"/>
    <hyperlink ref="U123" r:id="rId444"/>
    <hyperlink ref="U124" r:id="rId445"/>
    <hyperlink ref="U125" r:id="rId446"/>
    <hyperlink ref="U126" r:id="rId447"/>
    <hyperlink ref="U127" r:id="rId448"/>
    <hyperlink ref="U128" r:id="rId449"/>
    <hyperlink ref="U129" r:id="rId450"/>
    <hyperlink ref="U130" r:id="rId451"/>
    <hyperlink ref="U131" r:id="rId452"/>
    <hyperlink ref="U132" r:id="rId453"/>
    <hyperlink ref="U133" r:id="rId454"/>
    <hyperlink ref="U134" r:id="rId455"/>
    <hyperlink ref="U135" r:id="rId456"/>
    <hyperlink ref="U136" r:id="rId457"/>
    <hyperlink ref="U137" r:id="rId458"/>
    <hyperlink ref="U138" r:id="rId459"/>
    <hyperlink ref="U139" r:id="rId460"/>
    <hyperlink ref="U140" r:id="rId461"/>
    <hyperlink ref="U141" r:id="rId462"/>
    <hyperlink ref="U142" r:id="rId463"/>
    <hyperlink ref="U143" r:id="rId464"/>
    <hyperlink ref="U144" r:id="rId465"/>
    <hyperlink ref="U145" r:id="rId466"/>
    <hyperlink ref="U146" r:id="rId467"/>
    <hyperlink ref="U147" r:id="rId468"/>
    <hyperlink ref="U148" r:id="rId469"/>
    <hyperlink ref="U149" r:id="rId470"/>
    <hyperlink ref="U150" r:id="rId471"/>
    <hyperlink ref="U151" r:id="rId472"/>
    <hyperlink ref="U152" r:id="rId473"/>
    <hyperlink ref="U153" r:id="rId474"/>
    <hyperlink ref="U154" r:id="rId475"/>
    <hyperlink ref="U155" r:id="rId476"/>
    <hyperlink ref="U156" r:id="rId477"/>
    <hyperlink ref="U157" r:id="rId478"/>
    <hyperlink ref="U158" r:id="rId479"/>
    <hyperlink ref="U159" r:id="rId480"/>
    <hyperlink ref="U160" r:id="rId481"/>
    <hyperlink ref="U161" r:id="rId482"/>
    <hyperlink ref="U162" r:id="rId483"/>
    <hyperlink ref="U163" r:id="rId484"/>
    <hyperlink ref="U164" r:id="rId485"/>
    <hyperlink ref="U165" r:id="rId486"/>
    <hyperlink ref="U166" r:id="rId487"/>
    <hyperlink ref="U167" r:id="rId488"/>
    <hyperlink ref="U168" r:id="rId489"/>
    <hyperlink ref="U169" r:id="rId490"/>
    <hyperlink ref="U170" r:id="rId491"/>
    <hyperlink ref="U171" r:id="rId492"/>
    <hyperlink ref="U172" r:id="rId493"/>
    <hyperlink ref="U173" r:id="rId494"/>
    <hyperlink ref="U174" r:id="rId495"/>
    <hyperlink ref="U175" r:id="rId496"/>
    <hyperlink ref="U176" r:id="rId497"/>
    <hyperlink ref="U177" r:id="rId498"/>
    <hyperlink ref="U178" r:id="rId499"/>
    <hyperlink ref="U179" r:id="rId500"/>
    <hyperlink ref="U180" r:id="rId501"/>
    <hyperlink ref="U181" r:id="rId502"/>
    <hyperlink ref="U182" r:id="rId503"/>
    <hyperlink ref="U183" r:id="rId504"/>
    <hyperlink ref="U184" r:id="rId505"/>
    <hyperlink ref="U185" r:id="rId506"/>
    <hyperlink ref="U186" r:id="rId507"/>
    <hyperlink ref="U187" r:id="rId508"/>
    <hyperlink ref="U188" r:id="rId509"/>
    <hyperlink ref="U189" r:id="rId510"/>
    <hyperlink ref="U190" r:id="rId511"/>
    <hyperlink ref="U191" r:id="rId512"/>
    <hyperlink ref="U192" r:id="rId513"/>
    <hyperlink ref="U193" r:id="rId514"/>
    <hyperlink ref="U194" r:id="rId515"/>
    <hyperlink ref="U195" r:id="rId516"/>
    <hyperlink ref="U196" r:id="rId517"/>
    <hyperlink ref="U197" r:id="rId518"/>
    <hyperlink ref="U198" r:id="rId519"/>
    <hyperlink ref="U199" r:id="rId520"/>
    <hyperlink ref="U200" r:id="rId521"/>
    <hyperlink ref="U201" r:id="rId522"/>
    <hyperlink ref="U202" r:id="rId523"/>
    <hyperlink ref="U203" r:id="rId524"/>
    <hyperlink ref="U204" r:id="rId525"/>
    <hyperlink ref="U205" r:id="rId526"/>
    <hyperlink ref="U206" r:id="rId527"/>
    <hyperlink ref="U207" r:id="rId528"/>
    <hyperlink ref="U208" r:id="rId529"/>
    <hyperlink ref="U209" r:id="rId530"/>
    <hyperlink ref="U210" r:id="rId531"/>
    <hyperlink ref="U211" r:id="rId532"/>
    <hyperlink ref="U212" r:id="rId533"/>
    <hyperlink ref="U213" r:id="rId534"/>
    <hyperlink ref="U214" r:id="rId535"/>
    <hyperlink ref="U215" r:id="rId536"/>
    <hyperlink ref="U216" r:id="rId537"/>
    <hyperlink ref="U217" r:id="rId538"/>
    <hyperlink ref="U218" r:id="rId539"/>
    <hyperlink ref="U219" r:id="rId540"/>
    <hyperlink ref="U220" r:id="rId541"/>
    <hyperlink ref="U221" r:id="rId542"/>
    <hyperlink ref="U222" r:id="rId543"/>
    <hyperlink ref="U223" r:id="rId544"/>
    <hyperlink ref="U224" r:id="rId545"/>
    <hyperlink ref="U225" r:id="rId546"/>
    <hyperlink ref="U226" r:id="rId547"/>
    <hyperlink ref="U227" r:id="rId548"/>
    <hyperlink ref="U228" r:id="rId549"/>
    <hyperlink ref="U229" r:id="rId550"/>
    <hyperlink ref="U230" r:id="rId551"/>
    <hyperlink ref="U231" r:id="rId552"/>
    <hyperlink ref="U232" r:id="rId553"/>
    <hyperlink ref="U233" r:id="rId554"/>
    <hyperlink ref="U234" r:id="rId555"/>
    <hyperlink ref="U235" r:id="rId556"/>
    <hyperlink ref="U236" r:id="rId557"/>
    <hyperlink ref="U237" r:id="rId558"/>
    <hyperlink ref="U238" r:id="rId559"/>
    <hyperlink ref="U239" r:id="rId560"/>
    <hyperlink ref="U240" r:id="rId561"/>
    <hyperlink ref="U241" r:id="rId562"/>
    <hyperlink ref="U242" r:id="rId563"/>
    <hyperlink ref="U243" r:id="rId564"/>
    <hyperlink ref="U244" r:id="rId565"/>
    <hyperlink ref="U245" r:id="rId566"/>
    <hyperlink ref="U246" r:id="rId567"/>
    <hyperlink ref="U247" r:id="rId568"/>
    <hyperlink ref="U248" r:id="rId569"/>
    <hyperlink ref="U249" r:id="rId570"/>
    <hyperlink ref="U250" r:id="rId571"/>
    <hyperlink ref="U251" r:id="rId572"/>
    <hyperlink ref="U252" r:id="rId573"/>
    <hyperlink ref="U253" r:id="rId574"/>
    <hyperlink ref="U254" r:id="rId575"/>
    <hyperlink ref="U255" r:id="rId576"/>
    <hyperlink ref="U256" r:id="rId577"/>
    <hyperlink ref="U257" r:id="rId578"/>
    <hyperlink ref="U258" r:id="rId579"/>
    <hyperlink ref="U259" r:id="rId580"/>
    <hyperlink ref="U260" r:id="rId581"/>
    <hyperlink ref="U261" r:id="rId582"/>
    <hyperlink ref="U262" r:id="rId583"/>
    <hyperlink ref="U263" r:id="rId584"/>
    <hyperlink ref="U264" r:id="rId585"/>
    <hyperlink ref="U265" r:id="rId586"/>
    <hyperlink ref="U266" r:id="rId587"/>
    <hyperlink ref="U267" r:id="rId588"/>
    <hyperlink ref="U268" r:id="rId589"/>
    <hyperlink ref="U269" r:id="rId590"/>
    <hyperlink ref="U270" r:id="rId591"/>
    <hyperlink ref="U271" r:id="rId592"/>
    <hyperlink ref="U272" r:id="rId593"/>
    <hyperlink ref="U273" r:id="rId594"/>
    <hyperlink ref="U274" r:id="rId595"/>
    <hyperlink ref="U275" r:id="rId596"/>
    <hyperlink ref="U276" r:id="rId597"/>
    <hyperlink ref="U277" r:id="rId598"/>
    <hyperlink ref="U278" r:id="rId599"/>
    <hyperlink ref="U279" r:id="rId600"/>
    <hyperlink ref="U280" r:id="rId601"/>
    <hyperlink ref="V9:V280" r:id="rId602" display="https://www.municipiosoledad.gob.mx/transparencia/872"/>
    <hyperlink ref="X9:X280" r:id="rId603" display="https://www.municipiosoledad.gob.mx/transparencia/422"/>
    <hyperlink ref="AB9:AB280" r:id="rId604" display="https://www.municipiosoledad.gob.mx/transparencia/1140"/>
    <hyperlink ref="T281" r:id="rId605"/>
    <hyperlink ref="U281" r:id="rId606"/>
    <hyperlink ref="V281" r:id="rId607"/>
    <hyperlink ref="X281" r:id="rId608" display="https://www.municipiosoledad.gob.mx/transparencia/422"/>
    <hyperlink ref="AB281" r:id="rId609" display="https://www.municipiosoledad.gob.mx/transparencia/1183"/>
    <hyperlink ref="T282:T460" r:id="rId610" display="https://www.municipiosoledad.gob.mx/transparencia/1113"/>
    <hyperlink ref="U282" r:id="rId611"/>
    <hyperlink ref="U283" r:id="rId612"/>
    <hyperlink ref="U284" r:id="rId613"/>
    <hyperlink ref="U285" r:id="rId614"/>
    <hyperlink ref="U286" r:id="rId615"/>
    <hyperlink ref="U287" r:id="rId616"/>
    <hyperlink ref="U288" r:id="rId617"/>
    <hyperlink ref="U289" r:id="rId618"/>
    <hyperlink ref="U290" r:id="rId619"/>
    <hyperlink ref="U291" r:id="rId620"/>
    <hyperlink ref="U292" r:id="rId621"/>
    <hyperlink ref="U293" r:id="rId622"/>
    <hyperlink ref="U294" r:id="rId623"/>
    <hyperlink ref="U295" r:id="rId624"/>
    <hyperlink ref="U296" r:id="rId625"/>
    <hyperlink ref="U297" r:id="rId626"/>
    <hyperlink ref="U298" r:id="rId627"/>
    <hyperlink ref="U299" r:id="rId628"/>
    <hyperlink ref="U300" r:id="rId629"/>
    <hyperlink ref="U301" r:id="rId630"/>
    <hyperlink ref="U302" r:id="rId631"/>
    <hyperlink ref="U303" r:id="rId632"/>
    <hyperlink ref="U304" r:id="rId633"/>
    <hyperlink ref="U305" r:id="rId634"/>
    <hyperlink ref="U306" r:id="rId635"/>
    <hyperlink ref="U307" r:id="rId636"/>
    <hyperlink ref="U308" r:id="rId637"/>
    <hyperlink ref="U309" r:id="rId638"/>
    <hyperlink ref="U310" r:id="rId639"/>
    <hyperlink ref="U311" r:id="rId640"/>
    <hyperlink ref="U312" r:id="rId641"/>
    <hyperlink ref="U313" r:id="rId642"/>
    <hyperlink ref="U314" r:id="rId643"/>
    <hyperlink ref="U315" r:id="rId644"/>
    <hyperlink ref="U316" r:id="rId645"/>
    <hyperlink ref="U317" r:id="rId646"/>
    <hyperlink ref="U318" r:id="rId647"/>
    <hyperlink ref="U319" r:id="rId648"/>
    <hyperlink ref="U320" r:id="rId649"/>
    <hyperlink ref="U321" r:id="rId650"/>
    <hyperlink ref="U322" r:id="rId651"/>
    <hyperlink ref="U323" r:id="rId652"/>
    <hyperlink ref="U324" r:id="rId653"/>
    <hyperlink ref="U325" r:id="rId654"/>
    <hyperlink ref="U326" r:id="rId655"/>
    <hyperlink ref="U327" r:id="rId656"/>
    <hyperlink ref="U328" r:id="rId657"/>
    <hyperlink ref="U329" r:id="rId658"/>
    <hyperlink ref="U330" r:id="rId659"/>
    <hyperlink ref="U331" r:id="rId660"/>
    <hyperlink ref="U332" r:id="rId661"/>
    <hyperlink ref="U333" r:id="rId662"/>
    <hyperlink ref="U334" r:id="rId663"/>
    <hyperlink ref="U335" r:id="rId664"/>
    <hyperlink ref="U336" r:id="rId665"/>
    <hyperlink ref="U337" r:id="rId666"/>
    <hyperlink ref="U338" r:id="rId667"/>
    <hyperlink ref="U339" r:id="rId668"/>
    <hyperlink ref="U340" r:id="rId669"/>
    <hyperlink ref="U341" r:id="rId670"/>
    <hyperlink ref="U342" r:id="rId671"/>
    <hyperlink ref="U343" r:id="rId672"/>
    <hyperlink ref="U344" r:id="rId673"/>
    <hyperlink ref="U345" r:id="rId674"/>
    <hyperlink ref="U346" r:id="rId675"/>
    <hyperlink ref="U347" r:id="rId676"/>
    <hyperlink ref="U348" r:id="rId677"/>
    <hyperlink ref="U349" r:id="rId678"/>
    <hyperlink ref="U350" r:id="rId679"/>
    <hyperlink ref="U351" r:id="rId680"/>
    <hyperlink ref="U352" r:id="rId681"/>
    <hyperlink ref="U353" r:id="rId682"/>
    <hyperlink ref="U354" r:id="rId683"/>
    <hyperlink ref="U355" r:id="rId684"/>
    <hyperlink ref="U356" r:id="rId685"/>
    <hyperlink ref="U357" r:id="rId686"/>
    <hyperlink ref="U358" r:id="rId687"/>
    <hyperlink ref="U359" r:id="rId688"/>
    <hyperlink ref="U360" r:id="rId689"/>
    <hyperlink ref="U361" r:id="rId690"/>
    <hyperlink ref="U362" r:id="rId691"/>
    <hyperlink ref="U363" r:id="rId692"/>
    <hyperlink ref="U364" r:id="rId693"/>
    <hyperlink ref="U365" r:id="rId694"/>
    <hyperlink ref="U366" r:id="rId695"/>
    <hyperlink ref="U367" r:id="rId696"/>
    <hyperlink ref="U368" r:id="rId697"/>
    <hyperlink ref="U369" r:id="rId698"/>
    <hyperlink ref="U370" r:id="rId699"/>
    <hyperlink ref="U371" r:id="rId700"/>
    <hyperlink ref="U372" r:id="rId701"/>
    <hyperlink ref="U373" r:id="rId702"/>
    <hyperlink ref="U374" r:id="rId703"/>
    <hyperlink ref="U375" r:id="rId704"/>
    <hyperlink ref="U376" r:id="rId705"/>
    <hyperlink ref="U377" r:id="rId706"/>
    <hyperlink ref="U378" r:id="rId707"/>
    <hyperlink ref="U379" r:id="rId708"/>
    <hyperlink ref="U380" r:id="rId709"/>
    <hyperlink ref="U381" r:id="rId710"/>
    <hyperlink ref="U382" r:id="rId711"/>
    <hyperlink ref="U383" r:id="rId712"/>
    <hyperlink ref="U384" r:id="rId713"/>
    <hyperlink ref="U385" r:id="rId714"/>
    <hyperlink ref="U386" r:id="rId715"/>
    <hyperlink ref="U387" r:id="rId716"/>
    <hyperlink ref="U388" r:id="rId717"/>
    <hyperlink ref="U389" r:id="rId718"/>
    <hyperlink ref="U390" r:id="rId719"/>
    <hyperlink ref="U391" r:id="rId720"/>
    <hyperlink ref="U392" r:id="rId721"/>
    <hyperlink ref="U393" r:id="rId722"/>
    <hyperlink ref="U394" r:id="rId723"/>
    <hyperlink ref="U395" r:id="rId724"/>
    <hyperlink ref="U396" r:id="rId725"/>
    <hyperlink ref="U397" r:id="rId726"/>
    <hyperlink ref="U398" r:id="rId727"/>
    <hyperlink ref="U399" r:id="rId728"/>
    <hyperlink ref="U400" r:id="rId729"/>
    <hyperlink ref="U401" r:id="rId730"/>
    <hyperlink ref="U402" r:id="rId731"/>
    <hyperlink ref="U403" r:id="rId732"/>
    <hyperlink ref="U404" r:id="rId733"/>
    <hyperlink ref="U405" r:id="rId734"/>
    <hyperlink ref="U406" r:id="rId735"/>
    <hyperlink ref="U407" r:id="rId736"/>
    <hyperlink ref="U408" r:id="rId737"/>
    <hyperlink ref="U409" r:id="rId738"/>
    <hyperlink ref="U410" r:id="rId739"/>
    <hyperlink ref="U411" r:id="rId740"/>
    <hyperlink ref="U412" r:id="rId741"/>
    <hyperlink ref="U413" r:id="rId742"/>
    <hyperlink ref="U414" r:id="rId743"/>
    <hyperlink ref="U415" r:id="rId744"/>
    <hyperlink ref="U416" r:id="rId745"/>
    <hyperlink ref="U417" r:id="rId746"/>
    <hyperlink ref="U418" r:id="rId747"/>
    <hyperlink ref="U419" r:id="rId748"/>
    <hyperlink ref="U420" r:id="rId749"/>
    <hyperlink ref="U421" r:id="rId750"/>
    <hyperlink ref="U422" r:id="rId751"/>
    <hyperlink ref="U423" r:id="rId752"/>
    <hyperlink ref="U424" r:id="rId753"/>
    <hyperlink ref="U425" r:id="rId754"/>
    <hyperlink ref="U426" r:id="rId755"/>
    <hyperlink ref="U427" r:id="rId756"/>
    <hyperlink ref="U428" r:id="rId757"/>
    <hyperlink ref="U429" r:id="rId758"/>
    <hyperlink ref="U430" r:id="rId759"/>
    <hyperlink ref="U431" r:id="rId760"/>
    <hyperlink ref="U432" r:id="rId761"/>
    <hyperlink ref="U433" r:id="rId762"/>
    <hyperlink ref="U434" r:id="rId763"/>
    <hyperlink ref="U435" r:id="rId764"/>
    <hyperlink ref="U436" r:id="rId765"/>
    <hyperlink ref="U437" r:id="rId766"/>
    <hyperlink ref="U438" r:id="rId767"/>
    <hyperlink ref="U439" r:id="rId768"/>
    <hyperlink ref="U440" r:id="rId769"/>
    <hyperlink ref="U441" r:id="rId770"/>
    <hyperlink ref="U442" r:id="rId771"/>
    <hyperlink ref="U443" r:id="rId772"/>
    <hyperlink ref="U444" r:id="rId773"/>
    <hyperlink ref="U445" r:id="rId774"/>
    <hyperlink ref="U446" r:id="rId775"/>
    <hyperlink ref="U447" r:id="rId776"/>
    <hyperlink ref="U448" r:id="rId777"/>
    <hyperlink ref="U449" r:id="rId778"/>
    <hyperlink ref="U450" r:id="rId779"/>
    <hyperlink ref="U451" r:id="rId780"/>
    <hyperlink ref="U452" r:id="rId781"/>
    <hyperlink ref="U453" r:id="rId782"/>
    <hyperlink ref="U454" r:id="rId783"/>
    <hyperlink ref="U455" r:id="rId784"/>
    <hyperlink ref="U456" r:id="rId785"/>
    <hyperlink ref="U457" r:id="rId786"/>
    <hyperlink ref="U458" r:id="rId787"/>
    <hyperlink ref="U459" r:id="rId788"/>
    <hyperlink ref="U460" r:id="rId789"/>
    <hyperlink ref="V282" r:id="rId790"/>
    <hyperlink ref="V283" r:id="rId791"/>
    <hyperlink ref="V284" r:id="rId792"/>
    <hyperlink ref="V285" r:id="rId793"/>
    <hyperlink ref="V286" r:id="rId794"/>
    <hyperlink ref="V287" r:id="rId795"/>
    <hyperlink ref="V288" r:id="rId796"/>
    <hyperlink ref="V289" r:id="rId797"/>
    <hyperlink ref="V290" r:id="rId798"/>
    <hyperlink ref="V291" r:id="rId799"/>
    <hyperlink ref="V292" r:id="rId800"/>
    <hyperlink ref="V293" r:id="rId801"/>
    <hyperlink ref="V294" r:id="rId802"/>
    <hyperlink ref="V295" r:id="rId803"/>
    <hyperlink ref="V296" r:id="rId804"/>
    <hyperlink ref="V297" r:id="rId805"/>
    <hyperlink ref="V298" r:id="rId806"/>
    <hyperlink ref="V299" r:id="rId807"/>
    <hyperlink ref="V300" r:id="rId808"/>
    <hyperlink ref="V301" r:id="rId809"/>
    <hyperlink ref="V302" r:id="rId810"/>
    <hyperlink ref="V303" r:id="rId811"/>
    <hyperlink ref="V304" r:id="rId812"/>
    <hyperlink ref="V305" r:id="rId813"/>
    <hyperlink ref="V306" r:id="rId814"/>
    <hyperlink ref="V307" r:id="rId815"/>
    <hyperlink ref="V308" r:id="rId816"/>
    <hyperlink ref="V309" r:id="rId817"/>
    <hyperlink ref="V310" r:id="rId818"/>
    <hyperlink ref="V311" r:id="rId819"/>
    <hyperlink ref="V312" r:id="rId820"/>
    <hyperlink ref="V313" r:id="rId821"/>
    <hyperlink ref="V314" r:id="rId822"/>
    <hyperlink ref="V315" r:id="rId823"/>
    <hyperlink ref="V316" r:id="rId824"/>
    <hyperlink ref="V317" r:id="rId825"/>
    <hyperlink ref="V318" r:id="rId826"/>
    <hyperlink ref="V319" r:id="rId827"/>
    <hyperlink ref="V320" r:id="rId828"/>
    <hyperlink ref="V321" r:id="rId829"/>
    <hyperlink ref="V322" r:id="rId830"/>
    <hyperlink ref="V323" r:id="rId831"/>
    <hyperlink ref="V324" r:id="rId832"/>
    <hyperlink ref="V325" r:id="rId833"/>
    <hyperlink ref="V326" r:id="rId834"/>
    <hyperlink ref="V327" r:id="rId835"/>
    <hyperlink ref="V328" r:id="rId836"/>
    <hyperlink ref="V329" r:id="rId837"/>
    <hyperlink ref="V330" r:id="rId838"/>
    <hyperlink ref="V331" r:id="rId839"/>
    <hyperlink ref="V332" r:id="rId840"/>
    <hyperlink ref="V333" r:id="rId841"/>
    <hyperlink ref="V334" r:id="rId842"/>
    <hyperlink ref="V335" r:id="rId843"/>
    <hyperlink ref="V336" r:id="rId844"/>
    <hyperlink ref="V337" r:id="rId845"/>
    <hyperlink ref="V338" r:id="rId846"/>
    <hyperlink ref="V339" r:id="rId847"/>
    <hyperlink ref="V340" r:id="rId848"/>
    <hyperlink ref="V341" r:id="rId849"/>
    <hyperlink ref="V342" r:id="rId850"/>
    <hyperlink ref="V343" r:id="rId851"/>
    <hyperlink ref="V344" r:id="rId852"/>
    <hyperlink ref="V345" r:id="rId853"/>
    <hyperlink ref="V346" r:id="rId854"/>
    <hyperlink ref="V347" r:id="rId855"/>
    <hyperlink ref="V348" r:id="rId856"/>
    <hyperlink ref="V349" r:id="rId857"/>
    <hyperlink ref="V350" r:id="rId858"/>
    <hyperlink ref="V351" r:id="rId859"/>
    <hyperlink ref="V352" r:id="rId860"/>
    <hyperlink ref="V353" r:id="rId861"/>
    <hyperlink ref="V354" r:id="rId862"/>
    <hyperlink ref="V355" r:id="rId863"/>
    <hyperlink ref="V356" r:id="rId864"/>
    <hyperlink ref="V357" r:id="rId865"/>
    <hyperlink ref="V358" r:id="rId866"/>
    <hyperlink ref="V359" r:id="rId867"/>
    <hyperlink ref="V360" r:id="rId868"/>
    <hyperlink ref="V361" r:id="rId869"/>
    <hyperlink ref="V362" r:id="rId870"/>
    <hyperlink ref="V363" r:id="rId871"/>
    <hyperlink ref="V364" r:id="rId872"/>
    <hyperlink ref="V365" r:id="rId873"/>
    <hyperlink ref="V366" r:id="rId874"/>
    <hyperlink ref="V367" r:id="rId875"/>
    <hyperlink ref="V368" r:id="rId876"/>
    <hyperlink ref="V369" r:id="rId877"/>
    <hyperlink ref="V370" r:id="rId878"/>
    <hyperlink ref="V371" r:id="rId879"/>
    <hyperlink ref="V372" r:id="rId880"/>
    <hyperlink ref="V373" r:id="rId881"/>
    <hyperlink ref="V374" r:id="rId882"/>
    <hyperlink ref="V375" r:id="rId883"/>
    <hyperlink ref="V376" r:id="rId884"/>
    <hyperlink ref="V377" r:id="rId885"/>
    <hyperlink ref="V378" r:id="rId886"/>
    <hyperlink ref="V379" r:id="rId887"/>
    <hyperlink ref="V380" r:id="rId888"/>
    <hyperlink ref="V381" r:id="rId889"/>
    <hyperlink ref="V382" r:id="rId890"/>
    <hyperlink ref="V383" r:id="rId891"/>
    <hyperlink ref="V384" r:id="rId892"/>
    <hyperlink ref="V385" r:id="rId893"/>
    <hyperlink ref="V386" r:id="rId894"/>
    <hyperlink ref="V387" r:id="rId895"/>
    <hyperlink ref="V388" r:id="rId896"/>
    <hyperlink ref="V389" r:id="rId897"/>
    <hyperlink ref="V390" r:id="rId898"/>
    <hyperlink ref="V391" r:id="rId899"/>
    <hyperlink ref="V392" r:id="rId900"/>
    <hyperlink ref="V393" r:id="rId901"/>
    <hyperlink ref="V394" r:id="rId902"/>
    <hyperlink ref="V395" r:id="rId903"/>
    <hyperlink ref="V396" r:id="rId904"/>
    <hyperlink ref="V397" r:id="rId905"/>
    <hyperlink ref="V398" r:id="rId906"/>
    <hyperlink ref="V399" r:id="rId907"/>
    <hyperlink ref="V400" r:id="rId908"/>
    <hyperlink ref="V401" r:id="rId909"/>
    <hyperlink ref="V402" r:id="rId910"/>
    <hyperlink ref="V403" r:id="rId911"/>
    <hyperlink ref="V404" r:id="rId912"/>
    <hyperlink ref="V405" r:id="rId913"/>
    <hyperlink ref="V406" r:id="rId914"/>
    <hyperlink ref="V407" r:id="rId915"/>
    <hyperlink ref="V408" r:id="rId916"/>
    <hyperlink ref="V409" r:id="rId917"/>
    <hyperlink ref="V410" r:id="rId918"/>
    <hyperlink ref="V411" r:id="rId919"/>
    <hyperlink ref="V412" r:id="rId920"/>
    <hyperlink ref="V413" r:id="rId921"/>
    <hyperlink ref="V414" r:id="rId922"/>
    <hyperlink ref="V415" r:id="rId923"/>
    <hyperlink ref="V416" r:id="rId924"/>
    <hyperlink ref="V417" r:id="rId925"/>
    <hyperlink ref="V418" r:id="rId926"/>
    <hyperlink ref="V419" r:id="rId927"/>
    <hyperlink ref="V420" r:id="rId928"/>
    <hyperlink ref="V421" r:id="rId929"/>
    <hyperlink ref="V422" r:id="rId930"/>
    <hyperlink ref="V423" r:id="rId931"/>
    <hyperlink ref="V424" r:id="rId932"/>
    <hyperlink ref="V425" r:id="rId933"/>
    <hyperlink ref="V426" r:id="rId934"/>
    <hyperlink ref="V427" r:id="rId935"/>
    <hyperlink ref="V428" r:id="rId936"/>
    <hyperlink ref="V429" r:id="rId937"/>
    <hyperlink ref="V430" r:id="rId938"/>
    <hyperlink ref="V431" r:id="rId939"/>
    <hyperlink ref="V432" r:id="rId940"/>
    <hyperlink ref="V433" r:id="rId941"/>
    <hyperlink ref="V434" r:id="rId942"/>
    <hyperlink ref="V435" r:id="rId943"/>
    <hyperlink ref="V436" r:id="rId944"/>
    <hyperlink ref="V437" r:id="rId945"/>
    <hyperlink ref="V438" r:id="rId946"/>
    <hyperlink ref="V439" r:id="rId947"/>
    <hyperlink ref="V440" r:id="rId948"/>
    <hyperlink ref="V441" r:id="rId949"/>
    <hyperlink ref="V442" r:id="rId950"/>
    <hyperlink ref="V443" r:id="rId951"/>
    <hyperlink ref="V444" r:id="rId952"/>
    <hyperlink ref="V445" r:id="rId953"/>
    <hyperlink ref="V446" r:id="rId954"/>
    <hyperlink ref="V447" r:id="rId955"/>
    <hyperlink ref="V448" r:id="rId956"/>
    <hyperlink ref="V449" r:id="rId957"/>
    <hyperlink ref="V450" r:id="rId958"/>
    <hyperlink ref="V451" r:id="rId959"/>
    <hyperlink ref="V452" r:id="rId960"/>
    <hyperlink ref="V453" r:id="rId961"/>
    <hyperlink ref="V454" r:id="rId962"/>
    <hyperlink ref="V455" r:id="rId963"/>
    <hyperlink ref="V456" r:id="rId964"/>
    <hyperlink ref="V457" r:id="rId965"/>
    <hyperlink ref="V458" r:id="rId966"/>
    <hyperlink ref="V459" r:id="rId967"/>
    <hyperlink ref="V460" r:id="rId968"/>
    <hyperlink ref="X282:X460" r:id="rId969" display="https://www.municipiosoledad.gob.mx/transparencia/422"/>
    <hyperlink ref="AB282:AB460" r:id="rId970" display="https://www.municipiosoledad.gob.mx/transparencia/1183"/>
    <hyperlink ref="Q281" r:id="rId971"/>
    <hyperlink ref="Q282:Q460" r:id="rId972" display="http://www.cegaipslp.org.mx/HV2023.nsf/nombre_de_la_vista/BD21F48FA2F9C07A062589E8006C45E2/$File/funcionamiento_junio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2023-07-10T18:46:30Z</dcterms:modified>
</cp:coreProperties>
</file>