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jorge\Mi unidad\UNIDAD DE TRANSPARENCIA E INFORMACIÓN PÚBLICA\FORMATOS VIGENTES desde Ago-21\RECURSOS HUMANOS\2023\04-ABRIL 2023\"/>
    </mc:Choice>
  </mc:AlternateContent>
  <xr:revisionPtr revIDLastSave="0" documentId="13_ncr:1_{EDD01545-64F6-4559-B215-2D3FA46BCE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<sst xmlns="http://schemas.openxmlformats.org/spreadsheetml/2006/main" count="84" uniqueCount="66">
  <si>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</si>
  <si>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</si>
  <si>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</si>
  <si>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</si>
  <si>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</si>
  <si>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</si>
  <si>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</si>
  <si>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</si>
  <si>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</si>
  <si>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</si>
  <si>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</si>
  <si>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</si>
  <si>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</si>
  <si>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</si>
  <si>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</si>
  <si>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</si>
  <si>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</si>
  <si>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</si>
  <si>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</si>
  <si>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</si>
  <si>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</si>
  <si>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</si>
  <si>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</si>
  <si>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</si>
  <si>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</si>
  <si>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</si>
  <si>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</si>
  <si>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</si>
  <si>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</si>
  <si>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</si>
  <si>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</si>
  <si>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</si>
  <si>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</si>
  <si>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</si>
  <si>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</si>
  <si>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</si>
  <si>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</si>
  <si>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</si>
  <si>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</si>
  <si>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</si>
  <si>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</si>
  <si>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</si>
  <si>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</si>
  <si>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</si>
  <si>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</si>
  <si>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</si>
  <si>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</si>
  <si>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</si>
  <si>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</si>
  <si>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</si>
  <si>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</si>
  <si>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</si>
  <si>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</si>
  <si>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</si>
  <si>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</si>
  <si>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</si>
  <si>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</si>
  <si>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</si>
  <si>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</si>
  <si>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</si>
  <si>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COORDINACION DE RECURSOS HUMANOS</t>
  </si>
  <si>
    <t>NO SE GENERA</t>
  </si>
  <si>
    <t>SERV. PROFESIONALES</t>
  </si>
  <si>
    <t>http://www.cegaipslp.org.mx/HV2021.nsf/nombre_de_la_vista/116A7896AB3C79CF862586B20069A459/$File/Link-del-XVI+para+los+contratos.docx</t>
  </si>
  <si>
    <t>https://www.teeslp.gob.mx/wp-content/uploads/2021/04/ley_de_Presupuesto_y_Responsabilida_Hacendaria_27_Febrero_2021.pdf</t>
  </si>
  <si>
    <t>Este sujeto obligado si está facultado para generar la información requerida, ello de conformidad a lo establecido en los artículos 16 y fracción II del apartado B del 19 de la Ley Orgánica del Tribunal Electoral del Estado de San Luis Potosí. Sin embargo no se genera información en el presente periodo por que no se realizaron contrataciones de personal bajo la modalidad de honorarios.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</si>
</sst>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eeslp.gob.mx/wp-content/uploads/2021/04/ley_de_Presupuesto_y_Responsabilida_Hacendaria_27_Febrero_2021.pdf" TargetMode="External"/><Relationship Id="rId1" Type="http://schemas.openxmlformats.org/officeDocument/2006/relationships/hyperlink" Target="http://www.cegaipslp.org.mx/HV2021.nsf/nombre_de_la_vista/116A7896AB3C79CF862586B20069A459/$File/Link-del-XVI+para+los+contr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45017</v>
      </c>
      <c r="C8" s="2">
        <v>45046</v>
      </c>
      <c r="D8" t="s">
        <v>58</v>
      </c>
      <c r="E8">
        <v>3390</v>
      </c>
      <c r="F8" t="s">
        <v>61</v>
      </c>
      <c r="G8" t="s">
        <v>61</v>
      </c>
      <c r="H8" t="s">
        <v>61</v>
      </c>
      <c r="I8" t="s">
        <v>61</v>
      </c>
      <c r="J8" s="3" t="s">
        <v>63</v>
      </c>
      <c r="K8" s="2">
        <v>45017</v>
      </c>
      <c r="L8" s="2">
        <v>45046</v>
      </c>
      <c r="M8" t="s">
        <v>62</v>
      </c>
      <c r="N8">
        <v>0</v>
      </c>
      <c r="O8">
        <v>0</v>
      </c>
      <c r="P8" t="s">
        <v>61</v>
      </c>
      <c r="Q8" s="3" t="s">
        <v>64</v>
      </c>
      <c r="R8" t="s">
        <v>60</v>
      </c>
      <c r="S8" s="2">
        <v>45054</v>
      </c>
      <c r="T8" s="2">
        <v>45046</v>
      </c>
      <c r="U8" t="s">
        <v>65</v>
      </c>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J8" r:id="rId1" xr:uid="{62D27F85-6D35-418C-8D6D-6C92D3C71FF4}"/>
    <hyperlink ref="Q8" r:id="rId2" xr:uid="{58453F69-6C46-47BA-8CBC-106F32F9FD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2018-06-16T16:23:17Z</dcterms:created>
  <dcterms:modified xsi:type="dcterms:W3CDTF">2023-05-08T17:20:13Z</dcterms:modified>
</cp:coreProperties>
</file>