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2-1\Desktop\publicaciones PET SEPTEIMBRE 2023\"/>
    </mc:Choice>
  </mc:AlternateContent>
  <bookViews>
    <workbookView xWindow="0" yWindow="0" windowWidth="24000" windowHeight="9135"/>
  </bookViews>
  <sheets>
    <sheet name="Reporte de Formatos sept 2023" sheetId="2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<sst xmlns="http://schemas.openxmlformats.org/spreadsheetml/2006/main" count="73" uniqueCount="60">
  <si>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</si>
  <si>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</si>
  <si>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</si>
  <si>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</si>
  <si>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</si>
  <si>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</si>
  <si>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</si>
  <si>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</si>
  <si>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</si>
  <si>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</si>
  <si>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</si>
  <si>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</si>
  <si>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</si>
  <si>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</si>
  <si>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</si>
  <si>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</si>
  <si>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</si>
  <si>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</si>
  <si>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</si>
  <si>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</si>
  <si>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</si>
  <si>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</si>
  <si>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</si>
  <si>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</si>
  <si>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</si>
  <si>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</si>
  <si>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</si>
  <si>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</si>
  <si>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</si>
  <si>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</si>
  <si>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</si>
  <si>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</si>
  <si>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</si>
  <si>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</si>
  <si>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</si>
  <si>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</si>
  <si>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</si>
  <si>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</si>
  <si>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</si>
  <si>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</si>
  <si>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</si>
  <si>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</si>
  <si>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</si>
  <si>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</si>
  <si>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</si>
  <si>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</si>
  <si>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 xml:space="preserve">UNIDAD DE TRANSPARENCIA </t>
  </si>
  <si>
    <t>https://transparenciamatehuala.gob.mx/download/articulos/articulo_84/fracc_liii._cualquier_otra_informacion_que_sea_de_utilidad/PLAN-MUNICIPAL-DE-DESARROLLO-2021-2024.pdf</t>
  </si>
  <si>
    <t xml:space="preserve">Plan de Desarrollo Municipal </t>
  </si>
  <si>
    <t>Vincular los seis objetivos del desarrollo sostenible que son de mayor trascendencia para este Gobierno como son, el Desarrollo Social, el Combate a la Pobreza, hambre cero, Salud y Bienestar, una Educación de Calidad, Igualdad de Género y Reducción de las desigualdades.</t>
  </si>
  <si>
    <t>Beneficiar a un 100% de la población
en cuestiones de seguridad, atendiendo y previniendo el delito. Así mismo,
lograr una ciudad funcional ofreciendo
una infraestructura de calidad a los habitantes.Construir obras derivadores y de captación de agua pluvial ubicadas de manera estratégica. Impulsar obras y acciones de captación de agua pluvial y de
conducción de agua hacia áreas agrícolas. Lograr que los habitantes cuenten y
usen de manera sustentable y racional
el agua.</t>
  </si>
  <si>
    <t xml:space="preserve">estrategias de largo plazo que deben ser revisados y en su caso, considerados en la elaboración del Plan Municipal de Desarrollo del siguiente periodo constitucional de gobierno. El proceso de elaboración se realizará en términos de la normatividad aplicable, de manera democrática y participativa. </t>
  </si>
  <si>
    <t>El contenido, los elementos y el proceso del Plan Municipal de Desarrollo 2021-2024 están normados por la Ley de Planeación Del Estado y Municipios de San Luis Potosí. A partir de dicho marco normativo y de los fundamentos de este Gobierno, explicados en el capítulo anterior, se diseñó una metodología de elaboración del plan congruente con ello.</t>
  </si>
  <si>
    <t>https://transparenciamatehuala.gob.mx/download/articulos/articulo_20/fracc_ii_planes_y_programas_municipales/2020/PLAN-DE-DESARROLLO-URBANO.pdf</t>
  </si>
  <si>
    <t xml:space="preserve">Introducir la dimensión espacial en el proceso de desarrollo, Adecuar la intervención publica sobre el territorio en
función a las nuevas dinamicas espaciales y mutaciones territoriales observadas, Introducir una visión mas estrategica y prospectiva
del territorio y fortalecer el proceso de planificación y gestión urbana y regional. Equilibrar las oportunidades de los diferentes
territorios urbano y regionales en función del Nuevo
Federalismo.
</t>
  </si>
  <si>
    <t>Diseñar, proyectar, promover, normar y articular, en el contexto del Pacto Federal, una PolÌtica de Estado de Ordenación del Territorio y de Acción Urbana  Regional.</t>
  </si>
  <si>
    <t>ordenar el desarrollo urbano del Centro de Población de Matehuala y generar propuestas que apoyen el mejoramiento de la calidad de vida de sus habitantes.</t>
  </si>
  <si>
    <t>lineamientos metodologicos para la realización de las actividades de planeación, en el ambito de su jurisdicción</t>
  </si>
  <si>
    <t>Plan Municipal de Desarrollo y Plan de Desarrollo Urbano</t>
  </si>
  <si>
    <t>Plan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</si>
</sst>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Alignment="1" applyProtection="1">
      <alignment horizontal="justify" vertical="center"/>
    </xf>
    <xf numFmtId="0" fontId="0" fillId="3" borderId="0" xfId="0" applyFill="1" applyBorder="1" applyAlignment="1">
      <alignment vertical="top"/>
    </xf>
    <xf numFmtId="0" fontId="0" fillId="0" borderId="0" xfId="0" applyAlignment="1" applyProtection="1">
      <alignment wrapText="1"/>
    </xf>
    <xf numFmtId="0" fontId="0" fillId="0" borderId="0" xfId="0" applyAlignment="1">
      <alignment vertical="top"/>
    </xf>
    <xf numFmtId="0" fontId="5" fillId="0" borderId="0" xfId="1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7" fontId="0" fillId="0" borderId="0" xfId="0" applyNumberForma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NIDAD%20DE%20TRANSAPARENCIA\ART85%20Transparencia%202018\LTAIPSLPA85FI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matehuala.gob.mx/download/articulos/articulo_20/fracc_ii_planes_y_programas_municipales/2020/PLAN-DE-DESARROLLO-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topLeftCell="A9" workbookViewId="0">
      <selection activeCell="O9" sqref="O9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31.5703125" style="15" bestFit="1" customWidth="1"/>
    <col min="5" max="5" width="18.42578125" style="15" bestFit="1" customWidth="1"/>
    <col min="6" max="6" width="38.85546875" style="15" bestFit="1" customWidth="1"/>
    <col min="7" max="7" width="50.85546875" style="15" bestFit="1" customWidth="1"/>
    <col min="8" max="8" width="53.85546875" style="15" bestFit="1" customWidth="1"/>
    <col min="9" max="9" width="70.7109375" style="15" bestFit="1" customWidth="1"/>
    <col min="10" max="10" width="56" style="15" bestFit="1" customWidth="1"/>
    <col min="11" max="11" width="38.5703125" style="15" bestFit="1" customWidth="1"/>
    <col min="12" max="12" width="44.85546875" style="15" bestFit="1" customWidth="1"/>
    <col min="13" max="13" width="73.140625" style="15" bestFit="1" customWidth="1"/>
    <col min="14" max="14" width="17.5703125" style="15" bestFit="1" customWidth="1"/>
    <col min="15" max="15" width="20.140625" style="15" bestFit="1" customWidth="1"/>
    <col min="16" max="16" width="8" style="15" bestFit="1" customWidth="1"/>
    <col min="17" max="16384" width="9.140625" style="15"/>
  </cols>
  <sheetData>
    <row r="1" spans="1:16" hidden="1" x14ac:dyDescent="0.25">
      <c r="A1" s="15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6" hidden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8</v>
      </c>
      <c r="F4" s="15" t="s">
        <v>7</v>
      </c>
      <c r="G4" s="15" t="s">
        <v>8</v>
      </c>
      <c r="H4" s="15" t="s">
        <v>8</v>
      </c>
      <c r="I4" s="15" t="s">
        <v>8</v>
      </c>
      <c r="J4" s="15" t="s">
        <v>8</v>
      </c>
      <c r="K4" s="15" t="s">
        <v>7</v>
      </c>
      <c r="L4" s="15" t="s">
        <v>9</v>
      </c>
      <c r="M4" s="15" t="s">
        <v>8</v>
      </c>
      <c r="N4" s="15" t="s">
        <v>7</v>
      </c>
      <c r="O4" s="15" t="s">
        <v>10</v>
      </c>
      <c r="P4" s="15" t="s">
        <v>11</v>
      </c>
    </row>
    <row r="5" spans="1:16" hidden="1" x14ac:dyDescent="0.25">
      <c r="A5" s="15" t="s">
        <v>12</v>
      </c>
      <c r="B5" s="15" t="s">
        <v>13</v>
      </c>
      <c r="C5" s="15" t="s">
        <v>14</v>
      </c>
      <c r="D5" s="15" t="s">
        <v>15</v>
      </c>
      <c r="E5" s="15" t="s">
        <v>16</v>
      </c>
      <c r="F5" s="15" t="s">
        <v>17</v>
      </c>
      <c r="G5" s="15" t="s">
        <v>18</v>
      </c>
      <c r="H5" s="15" t="s">
        <v>19</v>
      </c>
      <c r="I5" s="15" t="s">
        <v>20</v>
      </c>
      <c r="J5" s="15" t="s">
        <v>21</v>
      </c>
      <c r="K5" s="15" t="s">
        <v>22</v>
      </c>
      <c r="L5" s="15" t="s">
        <v>23</v>
      </c>
      <c r="M5" s="15" t="s">
        <v>24</v>
      </c>
      <c r="N5" s="15" t="s">
        <v>25</v>
      </c>
      <c r="O5" s="15" t="s">
        <v>26</v>
      </c>
      <c r="P5" s="15" t="s">
        <v>27</v>
      </c>
    </row>
    <row r="6" spans="1:16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80" x14ac:dyDescent="0.25">
      <c r="A8" s="9">
        <v>2023</v>
      </c>
      <c r="B8" s="10">
        <v>45170</v>
      </c>
      <c r="C8" s="10">
        <v>45199</v>
      </c>
      <c r="D8" s="11" t="s">
        <v>48</v>
      </c>
      <c r="E8" s="11" t="s">
        <v>45</v>
      </c>
      <c r="F8" s="12">
        <v>44610</v>
      </c>
      <c r="G8" s="15" t="s">
        <v>49</v>
      </c>
      <c r="H8" s="5" t="s">
        <v>50</v>
      </c>
      <c r="I8" s="3" t="s">
        <v>51</v>
      </c>
      <c r="J8" s="6" t="s">
        <v>52</v>
      </c>
      <c r="K8" s="13">
        <v>44587</v>
      </c>
      <c r="L8" s="14" t="s">
        <v>47</v>
      </c>
      <c r="M8" s="9" t="s">
        <v>46</v>
      </c>
      <c r="N8" s="10">
        <v>45236</v>
      </c>
      <c r="O8" s="10">
        <v>45205</v>
      </c>
      <c r="P8" s="4" t="s">
        <v>58</v>
      </c>
    </row>
    <row r="9" spans="1:16" ht="195" x14ac:dyDescent="0.25">
      <c r="A9" s="9">
        <v>2023</v>
      </c>
      <c r="B9" s="10">
        <v>45170</v>
      </c>
      <c r="C9" s="10">
        <v>45199</v>
      </c>
      <c r="D9" s="11" t="s">
        <v>59</v>
      </c>
      <c r="E9" s="11" t="s">
        <v>45</v>
      </c>
      <c r="F9" s="11">
        <v>2008</v>
      </c>
      <c r="G9" s="8" t="s">
        <v>54</v>
      </c>
      <c r="H9" s="15" t="s">
        <v>56</v>
      </c>
      <c r="I9" s="15" t="s">
        <v>55</v>
      </c>
      <c r="J9" s="15" t="s">
        <v>57</v>
      </c>
      <c r="K9" s="9">
        <v>2008</v>
      </c>
      <c r="L9" s="7" t="s">
        <v>53</v>
      </c>
      <c r="M9" s="9" t="s">
        <v>46</v>
      </c>
      <c r="N9" s="10">
        <v>45236</v>
      </c>
      <c r="O9" s="10">
        <v>45205</v>
      </c>
    </row>
    <row r="10" spans="1:16" x14ac:dyDescent="0.25">
      <c r="I10" s="2"/>
    </row>
    <row r="11" spans="1:16" x14ac:dyDescent="0.25">
      <c r="I11" s="2"/>
    </row>
    <row r="12" spans="1:16" x14ac:dyDescent="0.25">
      <c r="I12" s="2"/>
    </row>
    <row r="13" spans="1:16" x14ac:dyDescent="0.25">
      <c r="I13" s="2"/>
    </row>
    <row r="14" spans="1:16" x14ac:dyDescent="0.25">
      <c r="I14" s="2"/>
    </row>
    <row r="15" spans="1:16" x14ac:dyDescent="0.25">
      <c r="I15" s="2"/>
    </row>
    <row r="16" spans="1:16" x14ac:dyDescent="0.25">
      <c r="I16" s="2"/>
    </row>
    <row r="17" spans="9:9" x14ac:dyDescent="0.25">
      <c r="I17" s="2"/>
    </row>
    <row r="18" spans="9:9" x14ac:dyDescent="0.25">
      <c r="I18" s="2"/>
    </row>
    <row r="19" spans="9:9" x14ac:dyDescent="0.25">
      <c r="I19" s="2"/>
    </row>
    <row r="20" spans="9:9" x14ac:dyDescent="0.25">
      <c r="I20" s="2"/>
    </row>
    <row r="21" spans="9:9" x14ac:dyDescent="0.25">
      <c r="I21" s="2"/>
    </row>
    <row r="22" spans="9:9" x14ac:dyDescent="0.25">
      <c r="I22" s="2"/>
    </row>
    <row r="23" spans="9:9" x14ac:dyDescent="0.25">
      <c r="I23" s="2"/>
    </row>
    <row r="24" spans="9:9" x14ac:dyDescent="0.25">
      <c r="I24" s="2"/>
    </row>
    <row r="25" spans="9:9" x14ac:dyDescent="0.25">
      <c r="I25" s="2"/>
    </row>
    <row r="26" spans="9:9" x14ac:dyDescent="0.25">
      <c r="I26" s="2"/>
    </row>
    <row r="27" spans="9:9" x14ac:dyDescent="0.25">
      <c r="I27" s="2"/>
    </row>
    <row r="28" spans="9:9" x14ac:dyDescent="0.25">
      <c r="I28" s="2"/>
    </row>
    <row r="29" spans="9:9" x14ac:dyDescent="0.25">
      <c r="I2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9">
      <formula1>hidden1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 sept 2023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2018-04-30T19:22:10Z</dcterms:created>
  <dcterms:modified xsi:type="dcterms:W3CDTF">2023-10-06T20:16:53Z</dcterms:modified>
</cp:coreProperties>
</file>