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4-F36\"/>
    </mc:Choice>
  </mc:AlternateContent>
  <bookViews>
    <workbookView xWindow="-28920" yWindow="-1020" windowWidth="29040" windowHeight="1572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<sst xmlns="http://schemas.openxmlformats.org/spreadsheetml/2006/main" count="58" uniqueCount="48">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</sst>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A2" workbookViewId="0">
      <selection activeCell="A2" sqref="A2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9.6" x14ac:dyDescent="0.3">
      <c r="A8" s="2">
        <v>2023</v>
      </c>
      <c r="B8" s="3">
        <v>44927</v>
      </c>
      <c r="C8" s="3">
        <f>B8+30</f>
        <v>44957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44960</v>
      </c>
      <c r="N8" s="3">
        <f>M8</f>
        <v>44960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2018-06-16T16:25:10Z</dcterms:created>
  <dcterms:modified xsi:type="dcterms:W3CDTF">2023-02-04T00:55:28Z</dcterms:modified>
</cp:coreProperties>
</file>