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U:\01FORMATOS TRANSPARENCIA P ESTATAL ART 84\2023 PLATAFORMA ESTATAL ART 84\34LTAIPESLP ART 84 FXXXIVA-ADMVO\06JUNIO\"/>
    </mc:Choice>
  </mc:AlternateContent>
  <bookViews>
    <workbookView xWindow="0" yWindow="0" windowWidth="216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16">[1]Hidden_6!$A$1:$A$26</definedName>
    <definedName name="Hidden_634">Hidden_6!$A$1:$A$32</definedName>
    <definedName name="Hidden_720">[1]Hidden_7!$A$1:$A$41</definedName>
    <definedName name="Hidden_761">Hidden_7!$A$1:$A$3</definedName>
    <definedName name="Hidden_827">[1]Hidden_8!$A$1:$A$32</definedName>
    <definedName name="Hidden_868">Hidden_8!$A$1:$A$3</definedName>
    <definedName name="Hidden_969">Hidden_9!$A$1:$A$2</definedName>
  </definedNames>
  <calcPr calcId="152511"/>
</workbook>
</file>

<file path=xl/sharedStrings.xml><?xml version="1.0" encoding="utf-8"?>
<sst xmlns="http://schemas.openxmlformats.org/spreadsheetml/2006/main" count="517" uniqueCount="342">
  <si>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</si>
  <si>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</si>
  <si>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</si>
  <si>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</si>
  <si>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</si>
  <si>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</si>
  <si>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</si>
  <si>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</si>
  <si>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</si>
  <si>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</si>
  <si>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</si>
  <si>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</si>
  <si>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</si>
  <si>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</si>
  <si>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</si>
  <si>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</si>
  <si>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</si>
  <si>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</si>
  <si>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</si>
  <si>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</si>
  <si>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</si>
  <si>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</si>
  <si>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</si>
  <si>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</si>
  <si>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</si>
  <si>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</si>
  <si>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</si>
  <si>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</si>
  <si>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</si>
  <si>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</si>
  <si>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</si>
  <si>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</si>
  <si>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</si>
  <si>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</si>
  <si>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</si>
  <si>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</si>
  <si>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</si>
  <si>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</si>
  <si>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</si>
  <si>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</si>
  <si>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</si>
  <si>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</si>
  <si>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</si>
  <si>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</si>
  <si>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</si>
  <si>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</si>
  <si>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</si>
  <si>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</si>
  <si>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</si>
  <si>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</si>
  <si>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</si>
  <si>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</si>
  <si>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</si>
  <si>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</si>
  <si>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</si>
  <si>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</si>
  <si>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</si>
  <si>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</si>
  <si>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</si>
  <si>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</si>
  <si>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</si>
  <si>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</si>
  <si>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</si>
  <si>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</si>
  <si>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</si>
  <si>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</si>
  <si>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</si>
  <si>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</si>
  <si>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</si>
  <si>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</si>
  <si>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</si>
  <si>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</si>
  <si>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</si>
  <si>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</si>
  <si>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</si>
  <si>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</si>
  <si>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</si>
  <si>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</si>
  <si>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</si>
  <si>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</si>
  <si>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</si>
  <si>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</si>
  <si>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</si>
  <si>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</si>
  <si>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</si>
  <si>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</si>
  <si>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</si>
  <si>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</si>
  <si>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</si>
  <si>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</si>
  <si>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</si>
  <si>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</si>
  <si>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</si>
  <si>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</si>
  <si>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</si>
  <si>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</si>
  <si>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</si>
  <si>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</si>
  <si>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</si>
  <si>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</si>
  <si>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</si>
  <si>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</si>
  <si>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</si>
  <si>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</si>
  <si>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</si>
  <si>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</si>
  <si>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</si>
  <si>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</si>
  <si>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</si>
  <si>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</si>
  <si>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</si>
  <si>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</si>
  <si>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</si>
  <si>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</si>
  <si>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</si>
  <si>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</si>
  <si>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</si>
  <si>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</si>
  <si>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</si>
  <si>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</si>
  <si>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</si>
  <si>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</si>
  <si>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</si>
  <si>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</si>
  <si>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</si>
  <si>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</si>
  <si>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</si>
  <si>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</si>
  <si>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</si>
  <si>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</si>
  <si>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</si>
  <si>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</si>
  <si>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</si>
  <si>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</si>
  <si>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</si>
  <si>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</si>
  <si>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</si>
  <si>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</si>
  <si>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</si>
  <si>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</si>
  <si>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</si>
  <si>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</si>
  <si>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</si>
  <si>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</si>
  <si>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</si>
  <si>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</si>
  <si>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</si>
  <si>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</si>
  <si>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</si>
  <si>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</si>
  <si>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</si>
  <si>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</si>
  <si>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</si>
  <si>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</si>
  <si>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</si>
  <si>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</si>
  <si>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</si>
  <si>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</si>
  <si>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</si>
  <si>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</si>
  <si>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</si>
  <si>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</si>
  <si>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</si>
  <si>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</si>
  <si>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</si>
  <si>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</si>
  <si>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</si>
  <si>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</si>
  <si>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</si>
  <si>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</si>
  <si>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</si>
  <si>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</si>
  <si>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</si>
  <si>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</si>
  <si>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</si>
  <si>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</si>
  <si>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</si>
  <si>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</si>
  <si>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</si>
  <si>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</si>
  <si>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</si>
  <si>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</si>
  <si>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</si>
  <si>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</si>
  <si>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</si>
  <si>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</si>
  <si>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</si>
  <si>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</si>
  <si>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</si>
  <si>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</si>
  <si>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</si>
  <si>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</si>
  <si>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</si>
  <si>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</si>
  <si>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</si>
  <si>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</si>
  <si>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</si>
  <si>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</si>
  <si>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</si>
  <si>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</si>
  <si>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</si>
  <si>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</si>
  <si>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</si>
  <si>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</si>
  <si>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</si>
  <si>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</si>
  <si>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</si>
  <si>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</si>
  <si>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</si>
  <si>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</si>
  <si>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</si>
  <si>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</si>
  <si>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</si>
  <si>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</si>
  <si>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</si>
  <si>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</si>
  <si>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</si>
  <si>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</si>
  <si>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</si>
  <si>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</si>
  <si>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</si>
  <si>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</si>
  <si>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</si>
  <si>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</si>
  <si>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</si>
  <si>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</si>
  <si>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</si>
  <si>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</si>
  <si>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</si>
  <si>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</si>
  <si>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</si>
  <si>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</si>
  <si>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</si>
  <si>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</si>
  <si>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</si>
  <si>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</si>
  <si>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</si>
  <si>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</si>
  <si>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</si>
  <si>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</si>
  <si>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</si>
  <si>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</si>
  <si>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</si>
  <si>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</si>
  <si>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</si>
  <si>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</si>
  <si>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</si>
  <si>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</si>
  <si>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</si>
  <si>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</si>
  <si>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</si>
  <si>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</si>
  <si>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</si>
  <si>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</si>
  <si>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</si>
  <si>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</si>
  <si>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</si>
  <si>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</si>
  <si>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</si>
  <si>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</si>
  <si>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</si>
  <si>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</si>
  <si>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</si>
  <si>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</si>
  <si>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</si>
  <si>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</si>
  <si>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</si>
  <si>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</si>
  <si>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</si>
  <si>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</si>
  <si>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</si>
  <si>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</si>
  <si>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</si>
  <si>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</si>
  <si>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</si>
  <si>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</si>
  <si>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</si>
  <si>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</si>
  <si>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</si>
  <si>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</si>
  <si>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</si>
  <si>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</si>
  <si>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</si>
  <si>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</si>
  <si>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</si>
  <si>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</si>
  <si>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</si>
  <si>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</si>
  <si>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</si>
  <si>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</si>
  <si>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</si>
  <si>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</si>
  <si>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</si>
  <si>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</si>
  <si>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</si>
  <si>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</si>
  <si>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</si>
  <si>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</si>
  <si>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</si>
  <si>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</si>
  <si>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</si>
  <si>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</si>
  <si>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</si>
  <si>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</si>
  <si>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</si>
  <si>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</si>
  <si>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</si>
  <si>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</si>
  <si>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</si>
  <si>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</si>
  <si>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</si>
  <si>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</si>
  <si>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</si>
  <si>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</si>
  <si>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</si>
  <si>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</si>
  <si>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</si>
  <si>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</si>
  <si>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</si>
  <si>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</si>
  <si>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</si>
  <si>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</si>
  <si>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</si>
  <si>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</si>
  <si>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</si>
  <si>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</si>
  <si>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</si>
  <si>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</si>
  <si>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</si>
  <si>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</si>
  <si>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</si>
  <si>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</si>
  <si>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</si>
  <si>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</si>
  <si>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</si>
  <si>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Área de Servicios Administrativos</t>
  </si>
  <si>
    <t>http://200.23.144.30:8080/Transparencia/01FORMATOS%20TRANSPARENCIA%20P%20ESTATAL%20ART%2084/2023%20PLATAFORMA%20ESTATAL%20ART%2084/34LTAIPESLP%20ART%2084%20FXXXIVA-ADMVO/01ENERO/NO%20SE%20GENERA%20ART%2018%20LEY%20TRANSPARENCIA.pdf</t>
  </si>
  <si>
    <t>calle</t>
  </si>
  <si>
    <t>Pesos mexicanos</t>
  </si>
  <si>
    <t>No se realizaron procedimientos de licitación pública o invitación restringida durante el mes</t>
  </si>
  <si>
    <t>No se genera información, no se realizaron procedimientos durante el mes</t>
  </si>
  <si>
    <t>No se realizaron procedimientos de licitación pública o invitación restringida durante el mes. En las celdas en las que se solicita fecha se  informa el último dia del mes que se reporta para no dejar la celda vacía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</si>
</sst>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TRANSPARENCIA\LTAIPSLP84XXXVIII%20proveedor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0.23.144.30:8080/Transparencia/01FORMATOS%20TRANSPARENCIA%20P%20ESTATAL%20ART%2084/2023%20PLATAFORMA%20ESTATAL%20ART%2084/34LTAIPESLP%20ART%2084%20FXXXIVA-ADMVO/01ENERO/NO%20SE%20GENERA%20ART%2018%20LEY%20TRANSPARENCIA.pdf" TargetMode="External"/><Relationship Id="rId3" Type="http://schemas.openxmlformats.org/officeDocument/2006/relationships/hyperlink" Target="http://200.23.144.30:8080/Transparencia/01FORMATOS%20TRANSPARENCIA%20P%20ESTATAL%20ART%2084/2023%20PLATAFORMA%20ESTATAL%20ART%2084/34LTAIPESLP%20ART%2084%20FXXXIVA-ADMVO/01ENERO/NO%20SE%20GENERA%20ART%2018%20LEY%20TRANSPARENCIA.pdf" TargetMode="External"/><Relationship Id="rId7" Type="http://schemas.openxmlformats.org/officeDocument/2006/relationships/hyperlink" Target="http://200.23.144.30:8080/Transparencia/01FORMATOS%20TRANSPARENCIA%20P%20ESTATAL%20ART%2084/2023%20PLATAFORMA%20ESTATAL%20ART%2084/34LTAIPESLP%20ART%2084%20FXXXIVA-ADMVO/01ENERO/NO%20SE%20GENERA%20ART%2018%20LEY%20TRANSPARENCI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200.23.144.30:8080/Transparencia/01FORMATOS%20TRANSPARENCIA%20P%20ESTATAL%20ART%2084/2023%20PLATAFORMA%20ESTATAL%20ART%2084/34LTAIPESLP%20ART%2084%20FXXXIVA-ADMVO/01ENERO/NO%20SE%20GENERA%20ART%2018%20LEY%20TRANSPARENCIA.pdf" TargetMode="External"/><Relationship Id="rId1" Type="http://schemas.openxmlformats.org/officeDocument/2006/relationships/hyperlink" Target="http://200.23.144.30:8080/Transparencia/01FORMATOS%20TRANSPARENCIA%20P%20ESTATAL%20ART%2084/2023%20PLATAFORMA%20ESTATAL%20ART%2084/34LTAIPESLP%20ART%2084%20FXXXIVA-ADMVO/01ENERO/NO%20SE%20GENERA%20ART%2018%20LEY%20TRANSPARENCIA.pdf" TargetMode="External"/><Relationship Id="rId6" Type="http://schemas.openxmlformats.org/officeDocument/2006/relationships/hyperlink" Target="http://200.23.144.30:8080/Transparencia/01FORMATOS%20TRANSPARENCIA%20P%20ESTATAL%20ART%2084/2023%20PLATAFORMA%20ESTATAL%20ART%2084/34LTAIPESLP%20ART%2084%20FXXXIVA-ADMVO/01ENERO/NO%20SE%20GENERA%20ART%2018%20LEY%20TRANSPARENCIA.pdf" TargetMode="External"/><Relationship Id="rId11" Type="http://schemas.openxmlformats.org/officeDocument/2006/relationships/hyperlink" Target="http://200.23.144.30:8080/Transparencia/01FORMATOS%20TRANSPARENCIA%20P%20ESTATAL%20ART%2084/2023%20PLATAFORMA%20ESTATAL%20ART%2084/34LTAIPESLP%20ART%2084%20FXXXIVA-ADMVO/01ENERO/NO%20SE%20GENERA%20ART%2018%20LEY%20TRANSPARENCIA.pdf" TargetMode="External"/><Relationship Id="rId5" Type="http://schemas.openxmlformats.org/officeDocument/2006/relationships/hyperlink" Target="http://200.23.144.30:8080/Transparencia/01FORMATOS%20TRANSPARENCIA%20P%20ESTATAL%20ART%2084/2023%20PLATAFORMA%20ESTATAL%20ART%2084/34LTAIPESLP%20ART%2084%20FXXXIVA-ADMVO/01ENERO/NO%20SE%20GENERA%20ART%2018%20LEY%20TRANSPARENCIA.pdf" TargetMode="External"/><Relationship Id="rId10" Type="http://schemas.openxmlformats.org/officeDocument/2006/relationships/hyperlink" Target="http://200.23.144.30:8080/Transparencia/01FORMATOS%20TRANSPARENCIA%20P%20ESTATAL%20ART%2084/2023%20PLATAFORMA%20ESTATAL%20ART%2084/34LTAIPESLP%20ART%2084%20FXXXIVA-ADMVO/01ENERO/NO%20SE%20GENERA%20ART%2018%20LEY%20TRANSPARENCIA.pdf" TargetMode="External"/><Relationship Id="rId4" Type="http://schemas.openxmlformats.org/officeDocument/2006/relationships/hyperlink" Target="http://200.23.144.30:8080/Transparencia/01FORMATOS%20TRANSPARENCIA%20P%20ESTATAL%20ART%2084/2023%20PLATAFORMA%20ESTATAL%20ART%2084/34LTAIPESLP%20ART%2084%20FXXXIVA-ADMVO/01ENERO/NO%20SE%20GENERA%20ART%2018%20LEY%20TRANSPARENCIA.pdf" TargetMode="External"/><Relationship Id="rId9" Type="http://schemas.openxmlformats.org/officeDocument/2006/relationships/hyperlink" Target="http://200.23.144.30:8080/Transparencia/01FORMATOS%20TRANSPARENCIA%20P%20ESTATAL%20ART%2084/2023%20PLATAFORMA%20ESTATAL%20ART%2084/34LTAIPESLP%20ART%2084%20FXXXIVA-ADMVO/01ENERO/NO%20SE%20GENERA%20ART%2018%20LEY%20TRANSPARENCIA.pdf" TargetMode="Externa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200.23.144.30:8080/Transparencia/01FORMATOS%20TRANSPARENCIA%20P%20ESTATAL%20ART%2084/2023%20PLATAFORMA%20ESTATAL%20ART%2084/34LTAIPESLP%20ART%2084%20FXXXIVA-ADMVO/01ENERO/NO%20SE%20GENERA%20ART%2018%20LEY%20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14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7" t="s">
        <v>96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2023</v>
      </c>
      <c r="B8" s="3">
        <v>45078</v>
      </c>
      <c r="C8" s="3">
        <v>45107</v>
      </c>
      <c r="D8" t="s">
        <v>179</v>
      </c>
      <c r="E8" t="s">
        <v>182</v>
      </c>
      <c r="F8" t="s">
        <v>185</v>
      </c>
      <c r="G8">
        <v>1</v>
      </c>
      <c r="H8">
        <v>0</v>
      </c>
      <c r="I8" s="6" t="s">
        <v>336</v>
      </c>
      <c r="J8" s="3">
        <v>45107</v>
      </c>
      <c r="K8" t="s">
        <v>339</v>
      </c>
      <c r="L8">
        <v>1</v>
      </c>
      <c r="M8" s="3">
        <v>45107</v>
      </c>
      <c r="N8">
        <v>1</v>
      </c>
      <c r="O8">
        <v>1</v>
      </c>
      <c r="P8" s="6" t="s">
        <v>336</v>
      </c>
      <c r="Q8" s="6" t="s">
        <v>336</v>
      </c>
      <c r="R8" s="6" t="s">
        <v>336</v>
      </c>
      <c r="S8" t="s">
        <v>339</v>
      </c>
      <c r="T8" t="s">
        <v>339</v>
      </c>
      <c r="U8" t="s">
        <v>339</v>
      </c>
      <c r="V8" t="s">
        <v>339</v>
      </c>
      <c r="W8" t="s">
        <v>339</v>
      </c>
      <c r="X8" t="s">
        <v>337</v>
      </c>
      <c r="Y8" t="s">
        <v>339</v>
      </c>
      <c r="Z8">
        <v>0</v>
      </c>
      <c r="AA8">
        <v>0</v>
      </c>
      <c r="AB8" t="s">
        <v>218</v>
      </c>
      <c r="AC8" t="s">
        <v>339</v>
      </c>
      <c r="AD8">
        <v>1</v>
      </c>
      <c r="AE8" t="s">
        <v>258</v>
      </c>
      <c r="AF8">
        <v>28</v>
      </c>
      <c r="AG8" t="s">
        <v>258</v>
      </c>
      <c r="AH8">
        <v>24</v>
      </c>
      <c r="AI8" t="s">
        <v>258</v>
      </c>
      <c r="AJ8">
        <v>0</v>
      </c>
      <c r="AK8" t="s">
        <v>339</v>
      </c>
      <c r="AL8" t="s">
        <v>339</v>
      </c>
      <c r="AM8" t="s">
        <v>339</v>
      </c>
      <c r="AN8">
        <v>0</v>
      </c>
      <c r="AO8" t="s">
        <v>339</v>
      </c>
      <c r="AP8" t="s">
        <v>339</v>
      </c>
      <c r="AQ8" t="s">
        <v>339</v>
      </c>
      <c r="AR8" t="s">
        <v>339</v>
      </c>
      <c r="AS8">
        <v>0</v>
      </c>
      <c r="AT8" s="3">
        <v>45107</v>
      </c>
      <c r="AU8" s="3">
        <v>45107</v>
      </c>
      <c r="AV8" s="3">
        <v>45107</v>
      </c>
      <c r="AW8" s="5">
        <v>0</v>
      </c>
      <c r="AX8">
        <v>0</v>
      </c>
      <c r="AY8">
        <v>0</v>
      </c>
      <c r="AZ8">
        <v>0</v>
      </c>
      <c r="BA8" t="s">
        <v>338</v>
      </c>
      <c r="BB8" t="s">
        <v>339</v>
      </c>
      <c r="BC8" t="s">
        <v>339</v>
      </c>
      <c r="BD8" t="s">
        <v>339</v>
      </c>
      <c r="BE8" s="3">
        <v>45107</v>
      </c>
      <c r="BF8" s="3">
        <v>45107</v>
      </c>
      <c r="BG8" s="6" t="s">
        <v>336</v>
      </c>
      <c r="BH8" s="6" t="s">
        <v>336</v>
      </c>
      <c r="BI8">
        <v>1</v>
      </c>
      <c r="BJ8" t="s">
        <v>284</v>
      </c>
      <c r="BK8" t="s">
        <v>339</v>
      </c>
      <c r="BL8" t="s">
        <v>339</v>
      </c>
      <c r="BM8" t="s">
        <v>339</v>
      </c>
      <c r="BN8" t="s">
        <v>339</v>
      </c>
      <c r="BO8" s="6" t="s">
        <v>336</v>
      </c>
      <c r="BP8" t="s">
        <v>339</v>
      </c>
      <c r="BQ8" t="s">
        <v>286</v>
      </c>
      <c r="BR8" t="s">
        <v>290</v>
      </c>
      <c r="BS8">
        <v>1</v>
      </c>
      <c r="BT8" t="s">
        <v>339</v>
      </c>
      <c r="BU8" s="6" t="s">
        <v>336</v>
      </c>
      <c r="BV8" s="6" t="s">
        <v>336</v>
      </c>
      <c r="BW8" s="6" t="s">
        <v>336</v>
      </c>
      <c r="BX8" s="6" t="s">
        <v>336</v>
      </c>
      <c r="BY8" t="s">
        <v>335</v>
      </c>
      <c r="BZ8" s="3">
        <v>45114</v>
      </c>
      <c r="CA8" s="3">
        <v>45114</v>
      </c>
      <c r="CB8" t="s">
        <v>341</v>
      </c>
    </row>
    <row r="14" spans="1:80" x14ac:dyDescent="0.25">
      <c r="BI14" s="4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AB8">
      <formula1>Hidden_720</formula1>
    </dataValidation>
    <dataValidation type="list" allowBlank="1" showErrorMessage="1" sqref="X8">
      <formula1>Hidden_616</formula1>
    </dataValidation>
    <dataValidation type="list" allowBlank="1" showErrorMessage="1" sqref="AI8">
      <formula1>Hidden_827</formula1>
    </dataValidation>
    <dataValidation type="list" allowBlank="1" showErrorMessage="1" sqref="X9:X198">
      <formula1>Hidden_423</formula1>
    </dataValidation>
    <dataValidation type="list" allowBlank="1" showErrorMessage="1" sqref="AB9:AB198">
      <formula1>Hidden_527</formula1>
    </dataValidation>
    <dataValidation type="list" allowBlank="1" showErrorMessage="1" sqref="AI9:AI198">
      <formula1>Hidden_634</formula1>
    </dataValidation>
    <dataValidation type="list" allowBlank="1" showErrorMessage="1" sqref="D8:D198">
      <formula1>Hidden_13</formula1>
    </dataValidation>
    <dataValidation type="list" allowBlank="1" showErrorMessage="1" sqref="E8:E198">
      <formula1>Hidden_24</formula1>
    </dataValidation>
    <dataValidation type="list" allowBlank="1" showErrorMessage="1" sqref="F8:F198">
      <formula1>Hidden_35</formula1>
    </dataValidation>
    <dataValidation type="list" allowBlank="1" showErrorMessage="1" sqref="BJ8:BJ198">
      <formula1>Hidden_761</formula1>
    </dataValidation>
    <dataValidation type="list" allowBlank="1" showErrorMessage="1" sqref="BQ8:BQ198">
      <formula1>Hidden_868</formula1>
    </dataValidation>
    <dataValidation type="list" allowBlank="1" showErrorMessage="1" sqref="BR8:BR198">
      <formula1>Hidden_969</formula1>
    </dataValidation>
  </dataValidations>
  <hyperlinks>
    <hyperlink ref="I8" r:id="rId1" display="http://200.23.144.30:8080/Transparencia/01FORMATOS TRANSPARENCIA P ESTATAL ART 84/2023 PLATAFORMA ESTATAL ART 84/34LTAIPESLP ART 84 FXXXIVA-ADMVO/01ENERO/NO SE GENERA ART 18 LEY TRANSPARENCIA.pdf"/>
    <hyperlink ref="P8" r:id="rId2" display="http://200.23.144.30:8080/Transparencia/01FORMATOS TRANSPARENCIA P ESTATAL ART 84/2023 PLATAFORMA ESTATAL ART 84/34LTAIPESLP ART 84 FXXXIVA-ADMVO/01ENERO/NO SE GENERA ART 18 LEY TRANSPARENCIA.pdf"/>
    <hyperlink ref="Q8" r:id="rId3" display="http://200.23.144.30:8080/Transparencia/01FORMATOS TRANSPARENCIA P ESTATAL ART 84/2023 PLATAFORMA ESTATAL ART 84/34LTAIPESLP ART 84 FXXXIVA-ADMVO/01ENERO/NO SE GENERA ART 18 LEY TRANSPARENCIA.pdf"/>
    <hyperlink ref="R8" r:id="rId4" display="http://200.23.144.30:8080/Transparencia/01FORMATOS TRANSPARENCIA P ESTATAL ART 84/2023 PLATAFORMA ESTATAL ART 84/34LTAIPESLP ART 84 FXXXIVA-ADMVO/01ENERO/NO SE GENERA ART 18 LEY TRANSPARENCIA.pdf"/>
    <hyperlink ref="BG8" r:id="rId5" display="http://200.23.144.30:8080/Transparencia/01FORMATOS TRANSPARENCIA P ESTATAL ART 84/2023 PLATAFORMA ESTATAL ART 84/34LTAIPESLP ART 84 FXXXIVA-ADMVO/01ENERO/NO SE GENERA ART 18 LEY TRANSPARENCIA.pdf"/>
    <hyperlink ref="BH8" r:id="rId6" display="http://200.23.144.30:8080/Transparencia/01FORMATOS TRANSPARENCIA P ESTATAL ART 84/2023 PLATAFORMA ESTATAL ART 84/34LTAIPESLP ART 84 FXXXIVA-ADMVO/01ENERO/NO SE GENERA ART 18 LEY TRANSPARENCIA.pdf"/>
    <hyperlink ref="BO8" r:id="rId7" display="http://200.23.144.30:8080/Transparencia/01FORMATOS TRANSPARENCIA P ESTATAL ART 84/2023 PLATAFORMA ESTATAL ART 84/34LTAIPESLP ART 84 FXXXIVA-ADMVO/01ENERO/NO SE GENERA ART 18 LEY TRANSPARENCIA.pdf"/>
    <hyperlink ref="BU8" r:id="rId8" display="http://200.23.144.30:8080/Transparencia/01FORMATOS TRANSPARENCIA P ESTATAL ART 84/2023 PLATAFORMA ESTATAL ART 84/34LTAIPESLP ART 84 FXXXIVA-ADMVO/01ENERO/NO SE GENERA ART 18 LEY TRANSPARENCIA.pdf"/>
    <hyperlink ref="BV8" r:id="rId9" display="http://200.23.144.30:8080/Transparencia/01FORMATOS TRANSPARENCIA P ESTATAL ART 84/2023 PLATAFORMA ESTATAL ART 84/34LTAIPESLP ART 84 FXXXIVA-ADMVO/01ENERO/NO SE GENERA ART 18 LEY TRANSPARENCIA.pdf"/>
    <hyperlink ref="BW8" r:id="rId10" display="http://200.23.144.30:8080/Transparencia/01FORMATOS TRANSPARENCIA P ESTATAL ART 84/2023 PLATAFORMA ESTATAL ART 84/34LTAIPESLP ART 84 FXXXIVA-ADMVO/01ENERO/NO SE GENERA ART 18 LEY TRANSPARENCIA.pdf"/>
    <hyperlink ref="BX8" r:id="rId11" display="http://200.23.144.30:8080/Transparencia/01FORMATOS TRANSPARENCIA P ESTATAL ART 84/2023 PLATAFORMA ESTATAL ART 84/34LTAIPESLP ART 84 FXXXIVA-ADMVO/01ENERO/NO SE GENERA ART 18 LEY TRANSPARENCIA.pdf"/>
  </hyperlinks>
  <pageMargins left="0.7" right="0.7" top="0.75" bottom="0.75" header="0.3" footer="0.3"/>
  <pageSetup orientation="portrait" verticalDpi="30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340</v>
      </c>
      <c r="C4" t="s">
        <v>340</v>
      </c>
      <c r="D4" t="s">
        <v>340</v>
      </c>
      <c r="E4" t="s">
        <v>340</v>
      </c>
      <c r="F4" t="s">
        <v>340</v>
      </c>
    </row>
  </sheetData>
  <pageMargins left="0.7" right="0.7" top="0.75" bottom="0.75" header="0.3" footer="0.3"/>
  <pageSetup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28" sqref="F2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340</v>
      </c>
      <c r="C4" t="s">
        <v>340</v>
      </c>
      <c r="D4" t="s">
        <v>340</v>
      </c>
      <c r="E4" t="s">
        <v>340</v>
      </c>
      <c r="F4" t="s">
        <v>340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340</v>
      </c>
      <c r="C4" t="s">
        <v>340</v>
      </c>
      <c r="D4" t="s">
        <v>340</v>
      </c>
      <c r="E4" t="s">
        <v>340</v>
      </c>
      <c r="F4" t="s">
        <v>340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340</v>
      </c>
      <c r="C4" t="s">
        <v>340</v>
      </c>
      <c r="D4" t="s">
        <v>340</v>
      </c>
      <c r="E4" t="s">
        <v>340</v>
      </c>
      <c r="F4" t="s">
        <v>340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340</v>
      </c>
      <c r="D4" s="3">
        <v>45107</v>
      </c>
      <c r="E4" s="4" t="s">
        <v>336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2021-03-11T21:21:53Z</dcterms:created>
  <dcterms:modified xsi:type="dcterms:W3CDTF">2023-07-07T17:35:31Z</dcterms:modified>
</cp:coreProperties>
</file>