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D:\formatos marzo 2023\formatos abril 2023\"/>
    </mc:Choice>
  </mc:AlternateContent>
  <xr:revisionPtr revIDLastSave="0" documentId="13_ncr:1_{DB5CA6A7-39AC-4B98-8245-B84085EE242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<sst xmlns="http://schemas.openxmlformats.org/spreadsheetml/2006/main" count="50" uniqueCount="45">
  <si>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</si>
  <si>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</si>
  <si>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</si>
  <si>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</si>
  <si>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</si>
  <si>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</si>
  <si>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</si>
  <si>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</si>
  <si>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</si>
  <si>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</si>
  <si>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</si>
  <si>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</si>
  <si>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</si>
  <si>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</si>
  <si>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</si>
  <si>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</si>
  <si>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</si>
  <si>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</si>
  <si>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</si>
  <si>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</si>
  <si>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</si>
  <si>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</si>
  <si>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</si>
  <si>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</si>
  <si>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</si>
  <si>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</si>
  <si>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</si>
  <si>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</si>
  <si>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</si>
  <si>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</si>
  <si>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</si>
  <si>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</si>
  <si>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</si>
  <si>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</si>
  <si>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</si>
  <si>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</si>
  <si>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</si>
  <si>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</si>
  <si>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</si>
  <si>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</si>
  <si>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ÁREA ADMINISTRATIVA</t>
  </si>
  <si>
    <t>https://slp.gob.mx/finanzas/Paginas/cuenta-publica.aspx</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</si>
  <si>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 informes trimestrales de la cuenta pública de la Secretaría de Finanzas.                                                                                                                                                  </t>
  </si>
  <si>
    <t>Presupuesto de Egresos para el Ejercicio Fiscal 2023 (Por Capitulo de Gasto y Calendarizado)</t>
  </si>
  <si>
    <t>http://www.cegaipslp.org.mx/HV2022Dos.nsf/nombre_de_la_vista/11824BB6B04687D5862589520073A86A/$File/PRESUP.+POR+CAPITULOS.pdf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</si>
</sst>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11824BB6B04687D5862589520073A86A/$File/PRESUP.+POR+CAPITULOS.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F2" workbookViewId="0">
      <selection activeCell="I8" sqref="I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4.85546875" bestFit="1" customWidth="1"/>
    <col min="5" max="5" width="83.2851562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57.285156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165" x14ac:dyDescent="0.25">
      <c r="A8">
        <v>2023</v>
      </c>
      <c r="B8" s="2">
        <v>45017</v>
      </c>
      <c r="C8" s="2">
        <v>45046</v>
      </c>
      <c r="D8" t="s">
        <v>38</v>
      </c>
      <c r="E8" t="s">
        <v>43</v>
      </c>
      <c r="F8" s="3" t="s">
        <v>44</v>
      </c>
      <c r="G8" s="3" t="s">
        <v>41</v>
      </c>
      <c r="H8" t="s">
        <v>40</v>
      </c>
      <c r="I8" s="2">
        <v>45055</v>
      </c>
      <c r="J8" s="2">
        <v>45055</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D173C6E-5271-4EA7-867C-9083E39E4ECB}"/>
    <hyperlink ref="F8" r:id="rId2" xr:uid="{1B17D12B-E1B7-4559-A592-5672D6631E81}"/>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 R</dc:creator>
  <cp:lastModifiedBy>Secretario Técnico</cp:lastModifiedBy>
  <dcterms:created xsi:type="dcterms:W3CDTF">2018-06-16T16:25:23Z</dcterms:created>
  <dcterms:modified xsi:type="dcterms:W3CDTF">2023-05-08T15:28:51Z</dcterms:modified>
</cp:coreProperties>
</file>