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Angie\Desktop\ANGIE\MORENA\OBLIGACIONES\2023\FEBRERO - DICIEMBRE\ARTICULO 90\LTAIPSLP 90 XXV A\"/>
    </mc:Choice>
  </mc:AlternateContent>
  <xr:revisionPtr revIDLastSave="0" documentId="13_ncr:1_{644352BA-1FA0-485E-B9DC-D6459E6B2801}"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<sst xmlns="http://schemas.openxmlformats.org/spreadsheetml/2006/main" count="69" uniqueCount="59">
  <si>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</si>
  <si>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</si>
  <si>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</si>
  <si>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</si>
  <si>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</si>
  <si>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</si>
  <si>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</si>
  <si>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</si>
  <si>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</si>
  <si>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</si>
  <si>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</si>
  <si>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</si>
  <si>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</si>
  <si>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</si>
  <si>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</si>
  <si>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</si>
  <si>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</si>
  <si>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</si>
  <si>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</si>
  <si>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</si>
  <si>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</si>
  <si>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</si>
  <si>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</si>
  <si>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</si>
  <si>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</si>
  <si>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</si>
  <si>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</si>
  <si>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</si>
  <si>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</si>
  <si>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</si>
  <si>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</si>
  <si>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</si>
  <si>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</si>
  <si>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</si>
  <si>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</si>
  <si>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</si>
  <si>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</si>
  <si>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</si>
  <si>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</si>
  <si>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</si>
  <si>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</si>
  <si>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</si>
  <si>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</si>
  <si>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</si>
  <si>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</si>
  <si>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</si>
  <si>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</si>
  <si>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</si>
  <si>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</si>
  <si>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</si>
  <si>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</si>
  <si>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</si>
  <si>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</si>
  <si>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Sostenimiento de actividades ordinarias permanentes necesarias para el sostenimiento y funcionamiento del Partido</t>
  </si>
  <si>
    <t>Comprende los recursos utilizados con el objetivo de conseguir la participación ciudadana en la vida democrática; el gasto de los procesos internos de selección de candidatos, sueldos y salarios del personal, arrendamiento de bienes muebles e inmuebles, papelería, energía eléctrica, combustible, viáticos y otros similares y la propaganda</t>
  </si>
  <si>
    <t>SIN NOTA</t>
  </si>
  <si>
    <t>NO GENERA</t>
  </si>
  <si>
    <t>SECRETARIA DE FINANZAS</t>
  </si>
  <si>
    <t>http://www.cegaipslp.org.mx/HV2022Dos.nsf/nombre_de_la_vista/FE233F305DAD7EC88625896C00097FBD/$File/Acuerdo+CG-2023-ENE-01_+Distribuci%C3%B3n+y+calendarizaci%C3%B3n+prerrogativas+partidos+2023_ocred_compressed+(1).pdf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</si>
</sst>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 fontId="0" fillId="0" borderId="0" xfId="0" applyNumberFormat="1"/>
    <xf numFmtId="2" fontId="0" fillId="0" borderId="0" xfId="0" applyNumberFormat="1"/>
    <xf numFmtId="0" fontId="3" fillId="3" borderId="0" xfId="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E233F305DAD7EC88625896C00097FBD/$File/Acuerdo+CG-2023-ENE-01_+Distribuci%C3%B3n+y+calendarizaci%C3%B3n+prerrogativas+partidos+2023_ocred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8" sqref="P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4.3046875" bestFit="1" customWidth="1"/>
    <col min="5" max="5" width="37.84375" bestFit="1" customWidth="1"/>
    <col min="6" max="6" width="21.84375" bestFit="1" customWidth="1"/>
    <col min="7" max="7" width="31.15234375" bestFit="1" customWidth="1"/>
    <col min="8" max="8" width="71.69140625" bestFit="1" customWidth="1"/>
    <col min="9" max="9" width="47.15234375" bestFit="1" customWidth="1"/>
    <col min="10" max="10" width="50.53515625" bestFit="1" customWidth="1"/>
    <col min="11" max="11" width="58.53515625" bestFit="1" customWidth="1"/>
    <col min="12" max="12" width="47.3828125" bestFit="1" customWidth="1"/>
    <col min="13" max="13" width="39.15234375" bestFit="1" customWidth="1"/>
    <col min="14" max="14" width="73.15234375" bestFit="1" customWidth="1"/>
    <col min="15" max="15" width="17.53515625" bestFit="1" customWidth="1"/>
    <col min="16" max="16" width="20" bestFit="1" customWidth="1"/>
    <col min="17" max="17" width="8" bestFit="1" customWidth="1"/>
  </cols>
  <sheetData>
    <row r="1" spans="1:17" hidden="1" x14ac:dyDescent="0.4">
      <c r="A1" t="s">
        <v>0</v>
      </c>
    </row>
    <row r="2" spans="1:17" x14ac:dyDescent="0.4">
      <c r="A2" s="7" t="s">
        <v>1</v>
      </c>
      <c r="B2" s="8"/>
      <c r="C2" s="8"/>
      <c r="D2" s="7" t="s">
        <v>2</v>
      </c>
      <c r="E2" s="8"/>
      <c r="F2" s="8"/>
      <c r="G2" s="7" t="s">
        <v>3</v>
      </c>
      <c r="H2" s="8"/>
      <c r="I2" s="8"/>
    </row>
    <row r="3" spans="1:17" x14ac:dyDescent="0.4">
      <c r="A3" s="9" t="s">
        <v>4</v>
      </c>
      <c r="B3" s="8"/>
      <c r="C3" s="8"/>
      <c r="D3" s="9" t="s">
        <v>5</v>
      </c>
      <c r="E3" s="8"/>
      <c r="F3" s="8"/>
      <c r="G3" s="9" t="s">
        <v>6</v>
      </c>
      <c r="H3" s="8"/>
      <c r="I3" s="8"/>
    </row>
    <row r="4" spans="1:17" hidden="1" x14ac:dyDescent="0.4">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4">
      <c r="A6" s="7" t="s">
        <v>32</v>
      </c>
      <c r="B6" s="8"/>
      <c r="C6" s="8"/>
      <c r="D6" s="8"/>
      <c r="E6" s="8"/>
      <c r="F6" s="8"/>
      <c r="G6" s="8"/>
      <c r="H6" s="8"/>
      <c r="I6" s="8"/>
      <c r="J6" s="8"/>
      <c r="K6" s="8"/>
      <c r="L6" s="8"/>
      <c r="M6" s="8"/>
      <c r="N6" s="8"/>
      <c r="O6" s="8"/>
      <c r="P6" s="8"/>
      <c r="Q6" s="8"/>
    </row>
    <row r="7" spans="1:17" x14ac:dyDescent="0.4">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4">
      <c r="A8">
        <v>2023</v>
      </c>
      <c r="B8" s="2">
        <v>44958</v>
      </c>
      <c r="C8" s="2">
        <v>44985</v>
      </c>
      <c r="D8" t="s">
        <v>56</v>
      </c>
      <c r="E8" t="s">
        <v>51</v>
      </c>
      <c r="F8" s="3">
        <v>1825389.59</v>
      </c>
      <c r="G8" t="s">
        <v>53</v>
      </c>
      <c r="H8" s="4" t="s">
        <v>54</v>
      </c>
      <c r="I8" s="6">
        <v>294459.81</v>
      </c>
      <c r="J8" s="6">
        <v>294459.81</v>
      </c>
      <c r="K8" s="4">
        <v>1137743.22</v>
      </c>
      <c r="L8" s="4">
        <v>0</v>
      </c>
      <c r="M8" s="5" t="s">
        <v>58</v>
      </c>
      <c r="N8" t="s">
        <v>57</v>
      </c>
      <c r="O8" s="2">
        <v>44995</v>
      </c>
      <c r="P8" s="2">
        <v>44995</v>
      </c>
      <c r="Q8" t="s">
        <v>55</v>
      </c>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C6532296-63DE-4ADD-823C-29F5649224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50</v>
      </c>
    </row>
    <row r="2" spans="1:1" x14ac:dyDescent="0.4">
      <c r="A2" t="s">
        <v>51</v>
      </c>
    </row>
    <row r="3" spans="1:1" x14ac:dyDescent="0.4">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2018-06-14T19:20:58Z</dcterms:created>
  <dcterms:modified xsi:type="dcterms:W3CDTF">2023-03-08T01:44:18Z</dcterms:modified>
</cp:coreProperties>
</file>