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A\Documents\PETS LEY DE TRANSPARENCIA\PET 2023\LTAIPSLP84 XIV\"/>
    </mc:Choice>
  </mc:AlternateContent>
  <xr:revisionPtr revIDLastSave="0" documentId="13_ncr:1_{31194CB8-CC47-4BD7-81B2-F194A37AF4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<sst xmlns="http://schemas.openxmlformats.org/spreadsheetml/2006/main" count="168" uniqueCount="122">
  <si>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</si>
  <si>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</si>
  <si>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</si>
  <si>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</si>
  <si>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</si>
  <si>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</si>
  <si>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</si>
  <si>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</si>
  <si>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</si>
  <si>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</si>
  <si>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</si>
  <si>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</si>
  <si>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</si>
  <si>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</si>
  <si>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</si>
  <si>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</si>
  <si>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</si>
  <si>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</si>
  <si>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</si>
  <si>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</si>
  <si>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</si>
  <si>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</si>
  <si>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</si>
  <si>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</si>
  <si>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</si>
  <si>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</si>
  <si>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</si>
  <si>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</si>
  <si>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</si>
  <si>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</si>
  <si>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</si>
  <si>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</si>
  <si>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</si>
  <si>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</si>
  <si>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</si>
  <si>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</si>
  <si>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</si>
  <si>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</si>
  <si>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</si>
  <si>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</si>
  <si>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</si>
  <si>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</si>
  <si>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</si>
  <si>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</si>
  <si>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</si>
  <si>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</si>
  <si>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</si>
  <si>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</si>
  <si>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</si>
  <si>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</si>
  <si>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</si>
  <si>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</si>
  <si>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</si>
  <si>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</si>
  <si>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</si>
  <si>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</si>
  <si>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</si>
  <si>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</si>
  <si>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</si>
  <si>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</si>
  <si>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</si>
  <si>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</si>
  <si>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</si>
  <si>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</si>
  <si>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</si>
  <si>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</si>
  <si>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</si>
  <si>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</si>
  <si>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</si>
  <si>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</si>
  <si>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</si>
  <si>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</si>
  <si>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</si>
  <si>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</si>
  <si>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</si>
  <si>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</si>
  <si>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</si>
  <si>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</si>
  <si>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</si>
  <si>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</si>
  <si>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</si>
  <si>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</si>
  <si>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</si>
  <si>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</si>
  <si>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</si>
  <si>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</si>
  <si>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</si>
  <si>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</si>
  <si>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</si>
  <si>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</si>
  <si>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</si>
  <si>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</si>
  <si>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</si>
  <si>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</si>
  <si>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</si>
  <si>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</si>
  <si>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</si>
  <si>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</si>
  <si>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</si>
  <si>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</si>
  <si>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</si>
  <si>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</si>
  <si>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</si>
  <si>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</si>
  <si>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</si>
  <si>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</si>
  <si>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</si>
  <si>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</si>
  <si>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</si>
  <si>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</si>
  <si>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</si>
  <si>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</si>
  <si>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</si>
  <si>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</si>
  <si>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</si>
  <si>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</si>
  <si>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Tesorería Municipal</t>
  </si>
  <si>
    <t>http://www.cegaipslp.org.mx/HV2021Tres.nsf/nombre_de_la_vista/BCF28944576A436E8625883800690A30/$File/San+Luis.+Lineamientos+administracion,+ejercicio+y+control+del+gasto+(30-SEP-2019)PO.pdf</t>
  </si>
  <si>
    <t>Servicio de traslado y viáticos</t>
  </si>
  <si>
    <t>NO SE GENERÓ INFORMACIÓN</t>
  </si>
  <si>
    <t>Los hipervínculos han sido verificados en su correcta descarga, apertura y legibilidad. La información se publica, toda vez que el el archivo de la Tesorería ha realizado el registro de la documentación generada, habiendo cumplido con las normas establecidas de conformidad a los Artículos 5, 6, 7, 11 fracciones I, II, VI, IX, XI y 13 fracciones I, II y III de la Ley General de Archivos. No se generó información, en virtud de no haberse registrado ninguna comprobación de viáticos y/o gastos de representación.</t>
  </si>
  <si>
    <t>http://www.cegaipslp.org.mx/HV2022Dos.nsf/nombre_de_la_vista/B9D554FF56EAF74986258952006043D9/$File/NO+SE+GENERO+INFORMACIÓN.pdf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</si>
</sst>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D554FF56EAF74986258952006043D9/$File/NO+SE+GENERO+INFORMACI&#211;N.pdf" TargetMode="External"/><Relationship Id="rId1" Type="http://schemas.openxmlformats.org/officeDocument/2006/relationships/hyperlink" Target="http://www.cegaipslp.org.mx/HV2021Tres.nsf/nombre_de_la_vista/BCF28944576A436E8625883800690A30/$File/San+Luis.+Lineamientos+administracion,+ejercicio+y+control+del+gasto+(30-SEP-2019)PO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9D554FF56EAF74986258952006043D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6"/>
  <sheetViews>
    <sheetView tabSelected="1" topLeftCell="A7" zoomScale="95" zoomScaleNormal="95" workbookViewId="0">
      <selection activeCell="AJ8" sqref="A8:AJ8"/>
    </sheetView>
  </sheetViews>
  <sheetFormatPr baseColWidth="10" defaultColWidth="8.7109375" defaultRowHeight="15" x14ac:dyDescent="0.25"/>
  <cols>
    <col min="1" max="1" width="11.5703125" customWidth="1"/>
    <col min="2" max="2" width="12.85546875" customWidth="1"/>
    <col min="3" max="3" width="13.85546875" customWidth="1"/>
    <col min="4" max="4" width="23.7109375" customWidth="1"/>
    <col min="5" max="5" width="12.7109375" customWidth="1"/>
    <col min="6" max="7" width="29.140625" bestFit="1" customWidth="1"/>
    <col min="8" max="8" width="34.140625" bestFit="1" customWidth="1"/>
    <col min="9" max="9" width="18.7109375" bestFit="1" customWidth="1"/>
    <col min="10" max="10" width="13.28515625" bestFit="1" customWidth="1"/>
    <col min="11" max="11" width="15.140625" bestFit="1" customWidth="1"/>
    <col min="12" max="12" width="21.5703125" bestFit="1" customWidth="1"/>
    <col min="13" max="13" width="53.28515625" bestFit="1" customWidth="1"/>
    <col min="14" max="14" width="20.5703125" bestFit="1" customWidth="1"/>
    <col min="15" max="18" width="14.7109375" customWidth="1"/>
    <col min="19" max="19" width="11.5703125" customWidth="1"/>
    <col min="20" max="20" width="25" bestFit="1" customWidth="1"/>
    <col min="21" max="22" width="11.5703125" customWidth="1"/>
    <col min="23" max="23" width="84.85546875" bestFit="1" customWidth="1"/>
    <col min="24" max="25" width="17.5703125" customWidth="1"/>
    <col min="26" max="28" width="15" customWidth="1"/>
    <col min="29" max="29" width="15.85546875" customWidth="1"/>
    <col min="30" max="30" width="54.28515625" bestFit="1" customWidth="1"/>
    <col min="31" max="31" width="14.28515625" customWidth="1"/>
    <col min="32" max="32" width="33.5703125" customWidth="1"/>
    <col min="33" max="33" width="20.85546875" customWidth="1"/>
    <col min="34" max="34" width="17.5703125" bestFit="1" customWidth="1"/>
    <col min="35" max="35" width="20" bestFit="1" customWidth="1"/>
    <col min="36" max="36" width="55.140625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s="13" customFormat="1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2023</v>
      </c>
      <c r="B8" s="10">
        <v>44927</v>
      </c>
      <c r="C8" s="10">
        <v>44957</v>
      </c>
      <c r="D8" s="7" t="s">
        <v>90</v>
      </c>
      <c r="E8" s="7">
        <v>0</v>
      </c>
      <c r="F8" s="7" t="s">
        <v>119</v>
      </c>
      <c r="G8" s="7" t="s">
        <v>119</v>
      </c>
      <c r="H8" s="7" t="s">
        <v>119</v>
      </c>
      <c r="I8" s="7" t="s">
        <v>119</v>
      </c>
      <c r="J8" s="7" t="s">
        <v>119</v>
      </c>
      <c r="K8" s="7" t="s">
        <v>119</v>
      </c>
      <c r="L8" s="7" t="s">
        <v>101</v>
      </c>
      <c r="M8" s="7" t="s">
        <v>119</v>
      </c>
      <c r="N8" s="7" t="s">
        <v>103</v>
      </c>
      <c r="O8" s="7">
        <v>0</v>
      </c>
      <c r="P8" s="11">
        <v>0</v>
      </c>
      <c r="Q8" s="7" t="s">
        <v>114</v>
      </c>
      <c r="R8" s="7" t="s">
        <v>115</v>
      </c>
      <c r="S8" s="7" t="s">
        <v>115</v>
      </c>
      <c r="T8" s="7" t="s">
        <v>119</v>
      </c>
      <c r="U8" s="7" t="s">
        <v>119</v>
      </c>
      <c r="V8" s="7" t="s">
        <v>119</v>
      </c>
      <c r="W8" s="7" t="s">
        <v>119</v>
      </c>
      <c r="X8" s="10">
        <v>44957</v>
      </c>
      <c r="Y8" s="10">
        <v>44957</v>
      </c>
      <c r="Z8" s="7">
        <v>1</v>
      </c>
      <c r="AA8" s="11">
        <v>0</v>
      </c>
      <c r="AB8" s="11">
        <v>0</v>
      </c>
      <c r="AC8" s="10">
        <v>44957</v>
      </c>
      <c r="AD8" s="12" t="s">
        <v>121</v>
      </c>
      <c r="AE8" s="7">
        <v>1</v>
      </c>
      <c r="AF8" s="12" t="s">
        <v>117</v>
      </c>
      <c r="AG8" s="7" t="s">
        <v>116</v>
      </c>
      <c r="AH8" s="10">
        <v>44967</v>
      </c>
      <c r="AI8" s="10">
        <v>44967</v>
      </c>
      <c r="AJ8" s="7" t="s">
        <v>120</v>
      </c>
    </row>
    <row r="9" spans="1:36" s="7" customFormat="1" x14ac:dyDescent="0.25">
      <c r="B9" s="10"/>
      <c r="C9" s="10"/>
      <c r="X9" s="10"/>
      <c r="Y9" s="10"/>
      <c r="AA9" s="11"/>
      <c r="AB9" s="11"/>
      <c r="AC9" s="10"/>
      <c r="AD9" s="12"/>
      <c r="AF9" s="12"/>
      <c r="AH9" s="10"/>
      <c r="AI9" s="10"/>
    </row>
    <row r="10" spans="1:36" s="7" customFormat="1" x14ac:dyDescent="0.25">
      <c r="B10" s="10"/>
      <c r="C10" s="10"/>
      <c r="P10" s="11"/>
      <c r="X10" s="10"/>
      <c r="Y10" s="10"/>
      <c r="AA10" s="11"/>
      <c r="AB10" s="11"/>
      <c r="AC10" s="10"/>
      <c r="AD10" s="12"/>
      <c r="AF10" s="12"/>
      <c r="AH10" s="10"/>
      <c r="AI10" s="10"/>
    </row>
    <row r="11" spans="1:36" s="7" customFormat="1" x14ac:dyDescent="0.25">
      <c r="B11" s="10"/>
      <c r="C11" s="10"/>
      <c r="P11" s="11"/>
      <c r="X11" s="10"/>
      <c r="Y11" s="10"/>
      <c r="AA11" s="11"/>
      <c r="AB11" s="11"/>
      <c r="AC11" s="10"/>
      <c r="AD11" s="12"/>
      <c r="AF11" s="12"/>
      <c r="AH11" s="10"/>
      <c r="AI11" s="10"/>
    </row>
    <row r="12" spans="1:36" s="7" customFormat="1" x14ac:dyDescent="0.25">
      <c r="B12" s="10"/>
      <c r="C12" s="10"/>
      <c r="E12" s="16"/>
      <c r="F12" s="14"/>
      <c r="G12" s="15"/>
      <c r="H12" s="15"/>
      <c r="I12" s="14"/>
      <c r="J12" s="14"/>
      <c r="K12" s="14"/>
      <c r="X12" s="10"/>
      <c r="Y12" s="10"/>
      <c r="AA12" s="11"/>
      <c r="AB12" s="11"/>
      <c r="AC12" s="10"/>
      <c r="AD12" s="12"/>
      <c r="AF12" s="12"/>
      <c r="AH12" s="10"/>
      <c r="AI12" s="10"/>
    </row>
    <row r="13" spans="1:36" s="7" customFormat="1" x14ac:dyDescent="0.25">
      <c r="B13" s="10"/>
      <c r="C13" s="10"/>
      <c r="E13" s="16"/>
      <c r="F13" s="14"/>
      <c r="G13" s="15"/>
      <c r="H13" s="15"/>
      <c r="I13" s="14"/>
      <c r="J13" s="14"/>
      <c r="K13" s="14"/>
      <c r="X13" s="10"/>
      <c r="Y13" s="10"/>
      <c r="AA13" s="11"/>
      <c r="AB13" s="11"/>
      <c r="AC13" s="10"/>
      <c r="AD13" s="12"/>
      <c r="AF13" s="12"/>
      <c r="AH13" s="10"/>
      <c r="AI13" s="10"/>
    </row>
    <row r="14" spans="1:36" s="7" customFormat="1" x14ac:dyDescent="0.25">
      <c r="B14" s="10"/>
      <c r="C14" s="10"/>
      <c r="X14" s="10"/>
      <c r="Y14" s="10"/>
      <c r="AA14" s="11"/>
      <c r="AB14" s="11"/>
      <c r="AC14" s="10"/>
      <c r="AD14" s="12"/>
      <c r="AF14" s="12"/>
      <c r="AH14" s="10"/>
      <c r="AI14" s="10"/>
    </row>
    <row r="15" spans="1:36" s="7" customFormat="1" x14ac:dyDescent="0.25">
      <c r="B15" s="10"/>
      <c r="C15" s="10"/>
      <c r="P15" s="11"/>
      <c r="X15" s="10"/>
      <c r="Y15" s="10"/>
      <c r="AA15" s="11"/>
      <c r="AB15" s="11"/>
      <c r="AC15" s="10"/>
      <c r="AD15" s="12"/>
      <c r="AF15" s="12"/>
      <c r="AH15" s="10"/>
      <c r="AI15" s="10"/>
    </row>
    <row r="16" spans="1:36" s="7" customFormat="1" x14ac:dyDescent="0.25">
      <c r="B16" s="10"/>
      <c r="C16" s="10"/>
      <c r="P16" s="11"/>
      <c r="X16" s="10"/>
      <c r="Y16" s="10"/>
      <c r="AA16" s="11"/>
      <c r="AB16" s="11"/>
      <c r="AC16" s="10"/>
      <c r="AD16" s="12"/>
      <c r="AF16" s="12"/>
      <c r="AH16" s="10"/>
      <c r="AI16" s="10"/>
    </row>
    <row r="17" spans="2:35" s="7" customFormat="1" x14ac:dyDescent="0.25">
      <c r="B17" s="10"/>
      <c r="C17" s="10"/>
      <c r="X17" s="10"/>
      <c r="Y17" s="10"/>
      <c r="AA17" s="11"/>
      <c r="AB17" s="11"/>
      <c r="AC17" s="11"/>
      <c r="AD17" s="12"/>
      <c r="AF17" s="12"/>
      <c r="AH17" s="10"/>
      <c r="AI17" s="10"/>
    </row>
    <row r="18" spans="2:35" s="7" customFormat="1" x14ac:dyDescent="0.25">
      <c r="B18" s="10"/>
      <c r="C18" s="10"/>
      <c r="X18" s="10"/>
      <c r="Y18" s="10"/>
      <c r="AA18" s="11"/>
      <c r="AB18" s="11"/>
      <c r="AC18" s="11"/>
      <c r="AD18" s="12"/>
      <c r="AF18" s="12"/>
      <c r="AH18" s="10"/>
      <c r="AI18" s="10"/>
    </row>
    <row r="19" spans="2:35" s="7" customFormat="1" x14ac:dyDescent="0.25">
      <c r="B19" s="10"/>
      <c r="C19" s="10"/>
      <c r="X19" s="10"/>
      <c r="Y19" s="10"/>
      <c r="AA19" s="11"/>
      <c r="AB19" s="11"/>
      <c r="AC19" s="11"/>
      <c r="AD19" s="12"/>
      <c r="AF19" s="12"/>
      <c r="AH19" s="10"/>
      <c r="AI19" s="10"/>
    </row>
    <row r="20" spans="2:35" s="7" customFormat="1" x14ac:dyDescent="0.25">
      <c r="B20" s="10"/>
      <c r="C20" s="10"/>
      <c r="X20" s="10"/>
      <c r="Y20" s="10"/>
      <c r="AA20" s="11"/>
      <c r="AB20" s="11"/>
      <c r="AC20" s="11"/>
      <c r="AD20" s="12"/>
      <c r="AF20" s="12"/>
      <c r="AH20" s="10"/>
      <c r="AI20" s="10"/>
    </row>
    <row r="21" spans="2:35" s="7" customFormat="1" x14ac:dyDescent="0.25">
      <c r="B21" s="10"/>
      <c r="C21" s="10"/>
      <c r="X21" s="10"/>
      <c r="Y21" s="10"/>
      <c r="AA21" s="11"/>
      <c r="AB21" s="11"/>
      <c r="AC21" s="11"/>
      <c r="AD21" s="12"/>
      <c r="AF21" s="12"/>
      <c r="AH21" s="10"/>
      <c r="AI21" s="10"/>
    </row>
    <row r="22" spans="2:35" s="7" customFormat="1" x14ac:dyDescent="0.25">
      <c r="B22" s="10"/>
      <c r="C22" s="10"/>
      <c r="X22" s="10"/>
      <c r="Y22" s="10"/>
      <c r="AA22" s="11"/>
      <c r="AB22" s="11"/>
      <c r="AC22" s="11"/>
      <c r="AD22" s="12"/>
      <c r="AF22" s="12"/>
      <c r="AH22" s="10"/>
      <c r="AI22" s="10"/>
    </row>
    <row r="23" spans="2:35" s="7" customFormat="1" x14ac:dyDescent="0.25">
      <c r="B23" s="10"/>
      <c r="C23" s="10"/>
      <c r="X23" s="10"/>
      <c r="Y23" s="10"/>
      <c r="AA23" s="11"/>
      <c r="AB23" s="11"/>
      <c r="AC23" s="11"/>
      <c r="AD23" s="12"/>
      <c r="AF23" s="12"/>
      <c r="AH23" s="10"/>
      <c r="AI23" s="10"/>
    </row>
    <row r="24" spans="2:35" s="7" customFormat="1" x14ac:dyDescent="0.25">
      <c r="B24" s="10"/>
      <c r="C24" s="10"/>
      <c r="X24" s="10"/>
      <c r="Y24" s="10"/>
      <c r="AA24" s="11"/>
      <c r="AB24" s="11"/>
      <c r="AC24" s="11"/>
      <c r="AD24" s="12"/>
      <c r="AF24" s="12"/>
      <c r="AH24" s="10"/>
      <c r="AI24" s="10"/>
    </row>
    <row r="25" spans="2:35" s="7" customFormat="1" x14ac:dyDescent="0.25">
      <c r="B25" s="10"/>
      <c r="C25" s="10"/>
      <c r="X25" s="10"/>
      <c r="Y25" s="10"/>
      <c r="AA25" s="11"/>
      <c r="AB25" s="11"/>
      <c r="AC25" s="11"/>
      <c r="AD25" s="12"/>
      <c r="AF25" s="12"/>
      <c r="AH25" s="10"/>
      <c r="AI25" s="10"/>
    </row>
    <row r="26" spans="2:35" s="7" customFormat="1" x14ac:dyDescent="0.25">
      <c r="B26" s="10"/>
      <c r="C26" s="10"/>
      <c r="X26" s="10"/>
      <c r="Y26" s="10"/>
      <c r="AA26" s="11"/>
      <c r="AB26" s="11"/>
      <c r="AC26" s="11"/>
      <c r="AD26" s="12"/>
      <c r="AF26" s="12"/>
      <c r="AH26" s="10"/>
      <c r="AI26" s="10"/>
    </row>
    <row r="27" spans="2:35" s="5" customFormat="1" x14ac:dyDescent="0.25">
      <c r="B27" s="6"/>
      <c r="C27" s="6"/>
      <c r="L27" s="7"/>
      <c r="X27" s="6"/>
      <c r="Y27" s="6"/>
      <c r="AA27" s="8"/>
      <c r="AB27" s="11"/>
      <c r="AC27" s="11"/>
      <c r="AD27" s="9"/>
      <c r="AF27" s="9"/>
      <c r="AH27" s="6"/>
      <c r="AI27" s="6"/>
    </row>
    <row r="28" spans="2:35" s="5" customFormat="1" x14ac:dyDescent="0.25">
      <c r="B28" s="6"/>
      <c r="C28" s="6"/>
      <c r="L28" s="7"/>
      <c r="X28" s="6"/>
      <c r="Y28" s="6"/>
      <c r="AA28" s="8"/>
      <c r="AB28" s="8"/>
      <c r="AC28" s="11"/>
      <c r="AD28" s="9"/>
      <c r="AF28" s="9"/>
      <c r="AH28" s="6"/>
      <c r="AI28" s="6"/>
    </row>
    <row r="29" spans="2:35" s="5" customFormat="1" x14ac:dyDescent="0.25">
      <c r="B29" s="6"/>
      <c r="C29" s="6"/>
      <c r="L29" s="7"/>
      <c r="X29" s="6"/>
      <c r="Y29" s="6"/>
      <c r="AA29" s="8"/>
      <c r="AB29" s="8"/>
      <c r="AC29" s="6"/>
      <c r="AD29" s="9"/>
      <c r="AF29" s="9"/>
      <c r="AH29" s="6"/>
      <c r="AI29" s="6"/>
    </row>
    <row r="30" spans="2:35" s="5" customFormat="1" x14ac:dyDescent="0.25">
      <c r="B30" s="6"/>
      <c r="C30" s="6"/>
      <c r="L30" s="7"/>
      <c r="X30" s="6"/>
      <c r="Y30" s="6"/>
      <c r="AA30" s="8"/>
      <c r="AB30" s="8"/>
      <c r="AC30" s="6"/>
      <c r="AD30" s="9"/>
      <c r="AF30" s="9"/>
      <c r="AH30" s="6"/>
      <c r="AI30" s="6"/>
    </row>
    <row r="31" spans="2:35" s="5" customFormat="1" x14ac:dyDescent="0.25">
      <c r="B31" s="6"/>
      <c r="C31" s="6"/>
      <c r="L31" s="7"/>
      <c r="X31" s="6"/>
      <c r="Y31" s="6"/>
      <c r="AA31" s="8"/>
      <c r="AB31" s="8"/>
      <c r="AC31" s="6"/>
      <c r="AD31" s="9"/>
      <c r="AF31" s="9"/>
      <c r="AH31" s="6"/>
      <c r="AI31" s="6"/>
    </row>
    <row r="32" spans="2:35" s="5" customFormat="1" x14ac:dyDescent="0.25">
      <c r="B32" s="6"/>
      <c r="C32" s="6"/>
      <c r="L32" s="7"/>
      <c r="X32" s="6"/>
      <c r="Y32" s="6"/>
      <c r="AA32" s="8"/>
      <c r="AB32" s="8"/>
      <c r="AC32" s="6"/>
      <c r="AD32" s="9"/>
      <c r="AF32" s="9"/>
      <c r="AH32" s="6"/>
      <c r="AI32" s="6"/>
    </row>
    <row r="33" spans="2:35" s="5" customFormat="1" x14ac:dyDescent="0.25">
      <c r="B33" s="6"/>
      <c r="C33" s="6"/>
      <c r="L33" s="7"/>
      <c r="X33" s="6"/>
      <c r="Y33" s="6"/>
      <c r="AA33" s="8"/>
      <c r="AB33" s="8"/>
      <c r="AC33" s="6"/>
      <c r="AD33" s="9"/>
      <c r="AF33" s="9"/>
      <c r="AH33" s="6"/>
      <c r="AI33" s="6"/>
    </row>
    <row r="34" spans="2:35" s="5" customFormat="1" x14ac:dyDescent="0.25">
      <c r="B34" s="6"/>
      <c r="C34" s="6"/>
      <c r="L34" s="7"/>
      <c r="X34" s="6"/>
      <c r="Y34" s="6"/>
      <c r="AA34" s="8"/>
      <c r="AB34" s="8"/>
      <c r="AC34" s="6"/>
      <c r="AD34" s="9"/>
      <c r="AF34" s="9"/>
      <c r="AH34" s="6"/>
      <c r="AI34" s="6"/>
    </row>
    <row r="35" spans="2:35" s="5" customFormat="1" x14ac:dyDescent="0.25">
      <c r="B35" s="6"/>
      <c r="C35" s="6"/>
      <c r="L35" s="7"/>
      <c r="X35" s="6"/>
      <c r="Y35" s="6"/>
      <c r="AA35" s="8"/>
      <c r="AB35" s="8"/>
      <c r="AC35" s="6"/>
      <c r="AD35" s="9"/>
      <c r="AF35" s="9"/>
      <c r="AH35" s="6"/>
      <c r="AI35" s="6"/>
    </row>
    <row r="36" spans="2:35" s="5" customFormat="1" x14ac:dyDescent="0.25">
      <c r="B36" s="6"/>
      <c r="C36" s="6"/>
      <c r="L36" s="7"/>
      <c r="X36" s="6"/>
      <c r="Y36" s="6"/>
      <c r="AA36" s="8"/>
      <c r="AB36" s="8"/>
      <c r="AC36" s="6"/>
      <c r="AD36" s="9"/>
      <c r="AF36" s="9"/>
      <c r="AH36" s="6"/>
      <c r="AI36" s="6"/>
    </row>
    <row r="37" spans="2:35" s="5" customFormat="1" x14ac:dyDescent="0.25">
      <c r="B37" s="6"/>
      <c r="C37" s="6"/>
      <c r="L37" s="7"/>
      <c r="X37" s="6"/>
      <c r="Y37" s="6"/>
      <c r="AA37" s="8"/>
      <c r="AB37" s="8"/>
      <c r="AC37" s="6"/>
      <c r="AD37" s="9"/>
      <c r="AF37" s="9"/>
      <c r="AH37" s="6"/>
      <c r="AI37" s="6"/>
    </row>
    <row r="38" spans="2:35" s="5" customFormat="1" x14ac:dyDescent="0.25">
      <c r="B38" s="6"/>
      <c r="C38" s="6"/>
      <c r="L38" s="7"/>
      <c r="X38" s="6"/>
      <c r="Y38" s="6"/>
      <c r="AA38" s="8"/>
      <c r="AB38" s="8"/>
      <c r="AC38" s="6"/>
      <c r="AD38" s="9"/>
      <c r="AF38" s="9"/>
      <c r="AH38" s="6"/>
      <c r="AI38" s="6"/>
    </row>
    <row r="39" spans="2:35" s="5" customFormat="1" x14ac:dyDescent="0.25">
      <c r="B39" s="6"/>
      <c r="C39" s="6"/>
      <c r="L39" s="7"/>
      <c r="X39" s="6"/>
      <c r="Y39" s="6"/>
      <c r="AA39" s="8"/>
      <c r="AB39" s="8"/>
      <c r="AC39" s="6"/>
      <c r="AD39" s="9"/>
      <c r="AF39" s="9"/>
      <c r="AH39" s="6"/>
      <c r="AI39" s="6"/>
    </row>
    <row r="40" spans="2:35" s="5" customFormat="1" x14ac:dyDescent="0.25">
      <c r="B40" s="6"/>
      <c r="C40" s="6"/>
      <c r="L40" s="7"/>
      <c r="X40" s="6"/>
      <c r="Y40" s="6"/>
      <c r="AA40" s="8"/>
      <c r="AB40" s="8"/>
      <c r="AC40" s="6"/>
      <c r="AD40" s="9"/>
      <c r="AF40" s="9"/>
      <c r="AH40" s="6"/>
      <c r="AI40" s="6"/>
    </row>
    <row r="41" spans="2:35" s="5" customFormat="1" x14ac:dyDescent="0.25">
      <c r="B41" s="6"/>
      <c r="C41" s="6"/>
      <c r="L41" s="7"/>
      <c r="X41" s="6"/>
      <c r="Y41" s="6"/>
      <c r="AA41" s="8"/>
      <c r="AB41" s="8"/>
      <c r="AC41" s="6"/>
      <c r="AD41" s="9"/>
      <c r="AF41" s="9"/>
      <c r="AH41" s="6"/>
      <c r="AI41" s="6"/>
    </row>
    <row r="42" spans="2:35" s="5" customFormat="1" x14ac:dyDescent="0.25">
      <c r="B42" s="6"/>
      <c r="C42" s="6"/>
      <c r="L42" s="7"/>
      <c r="X42" s="6"/>
      <c r="Y42" s="6"/>
      <c r="AA42" s="8"/>
      <c r="AB42" s="8"/>
      <c r="AC42" s="6"/>
      <c r="AD42" s="9"/>
      <c r="AF42" s="9"/>
      <c r="AH42" s="6"/>
      <c r="AI42" s="6"/>
    </row>
    <row r="43" spans="2:35" s="5" customFormat="1" x14ac:dyDescent="0.25">
      <c r="B43" s="6"/>
      <c r="C43" s="6"/>
      <c r="L43" s="7"/>
      <c r="X43" s="6"/>
      <c r="Y43" s="6"/>
      <c r="AA43" s="8"/>
      <c r="AB43" s="8"/>
      <c r="AC43" s="6"/>
      <c r="AD43" s="9"/>
      <c r="AF43" s="9"/>
      <c r="AH43" s="6"/>
      <c r="AI43" s="6"/>
    </row>
    <row r="44" spans="2:35" s="5" customFormat="1" x14ac:dyDescent="0.25">
      <c r="B44" s="6"/>
      <c r="C44" s="6"/>
      <c r="L44" s="7"/>
      <c r="X44" s="6"/>
      <c r="Y44" s="6"/>
      <c r="AA44" s="8"/>
      <c r="AB44" s="8"/>
      <c r="AC44" s="6"/>
      <c r="AD44" s="9"/>
      <c r="AF44" s="9"/>
      <c r="AH44" s="6"/>
      <c r="AI44" s="6"/>
    </row>
    <row r="45" spans="2:35" s="5" customFormat="1" x14ac:dyDescent="0.25">
      <c r="B45" s="6"/>
      <c r="C45" s="6"/>
      <c r="L45" s="7"/>
      <c r="X45" s="6"/>
      <c r="Y45" s="6"/>
      <c r="AA45" s="8"/>
      <c r="AB45" s="8"/>
      <c r="AC45" s="6"/>
      <c r="AD45" s="9"/>
      <c r="AF45" s="9"/>
      <c r="AH45" s="6"/>
      <c r="AI45" s="6"/>
    </row>
    <row r="46" spans="2:35" s="5" customFormat="1" x14ac:dyDescent="0.25">
      <c r="B46" s="6"/>
      <c r="C46" s="6"/>
      <c r="L46" s="7"/>
      <c r="X46" s="6"/>
      <c r="Y46" s="6"/>
      <c r="AA46" s="8"/>
      <c r="AB46" s="8"/>
      <c r="AC46" s="6"/>
      <c r="AD46" s="9"/>
      <c r="AF46" s="9"/>
      <c r="AH46" s="6"/>
      <c r="AI46" s="6"/>
    </row>
    <row r="47" spans="2:35" s="5" customFormat="1" x14ac:dyDescent="0.25">
      <c r="B47" s="6"/>
      <c r="C47" s="6"/>
      <c r="L47" s="7"/>
      <c r="X47" s="6"/>
      <c r="Y47" s="6"/>
      <c r="AA47" s="8"/>
      <c r="AB47" s="8"/>
      <c r="AC47" s="6"/>
      <c r="AD47" s="9"/>
      <c r="AF47" s="9"/>
      <c r="AH47" s="6"/>
      <c r="AI47" s="6"/>
    </row>
    <row r="48" spans="2:35" s="5" customFormat="1" x14ac:dyDescent="0.25">
      <c r="B48" s="6"/>
      <c r="C48" s="6"/>
      <c r="L48" s="7"/>
      <c r="X48" s="6"/>
      <c r="Y48" s="6"/>
      <c r="AA48" s="8"/>
      <c r="AB48" s="8"/>
      <c r="AC48" s="6"/>
      <c r="AD48" s="9"/>
      <c r="AF48" s="9"/>
      <c r="AH48" s="6"/>
      <c r="AI48" s="6"/>
    </row>
    <row r="49" spans="2:35" s="5" customFormat="1" x14ac:dyDescent="0.25">
      <c r="B49" s="6"/>
      <c r="C49" s="6"/>
      <c r="L49" s="7"/>
      <c r="X49" s="6"/>
      <c r="Y49" s="6"/>
      <c r="AA49" s="8"/>
      <c r="AB49" s="8"/>
      <c r="AC49" s="6"/>
      <c r="AD49" s="9"/>
      <c r="AF49" s="9"/>
      <c r="AH49" s="6"/>
      <c r="AI49" s="6"/>
    </row>
    <row r="50" spans="2:35" s="5" customFormat="1" x14ac:dyDescent="0.25">
      <c r="B50" s="6"/>
      <c r="C50" s="6"/>
      <c r="L50" s="7"/>
      <c r="X50" s="6"/>
      <c r="Y50" s="6"/>
      <c r="AA50" s="8"/>
      <c r="AB50" s="8"/>
      <c r="AC50" s="6"/>
      <c r="AD50" s="9"/>
      <c r="AF50" s="9"/>
      <c r="AH50" s="6"/>
      <c r="AI50" s="6"/>
    </row>
    <row r="51" spans="2:35" s="5" customFormat="1" x14ac:dyDescent="0.25">
      <c r="B51" s="6"/>
      <c r="C51" s="6"/>
      <c r="L51" s="7"/>
      <c r="X51" s="6"/>
      <c r="Y51" s="6"/>
      <c r="AA51" s="8"/>
      <c r="AB51" s="8"/>
      <c r="AC51" s="6"/>
      <c r="AD51" s="9"/>
      <c r="AF51" s="9"/>
      <c r="AH51" s="6"/>
      <c r="AI51" s="6"/>
    </row>
    <row r="52" spans="2:35" s="5" customFormat="1" x14ac:dyDescent="0.25">
      <c r="B52" s="6"/>
      <c r="C52" s="6"/>
      <c r="L52" s="7"/>
      <c r="X52" s="6"/>
      <c r="Y52" s="6"/>
      <c r="AA52" s="8"/>
      <c r="AB52" s="8"/>
      <c r="AC52" s="6"/>
      <c r="AD52" s="9"/>
      <c r="AF52" s="9"/>
      <c r="AH52" s="6"/>
      <c r="AI52" s="6"/>
    </row>
    <row r="53" spans="2:35" s="5" customFormat="1" x14ac:dyDescent="0.25">
      <c r="B53" s="6"/>
      <c r="C53" s="6"/>
      <c r="L53" s="7"/>
      <c r="X53" s="6"/>
      <c r="Y53" s="6"/>
      <c r="AA53" s="8"/>
      <c r="AB53" s="8"/>
      <c r="AC53" s="6"/>
      <c r="AD53" s="9"/>
      <c r="AF53" s="9"/>
      <c r="AH53" s="6"/>
      <c r="AI53" s="6"/>
    </row>
    <row r="54" spans="2:35" s="5" customFormat="1" x14ac:dyDescent="0.25">
      <c r="B54" s="6"/>
      <c r="C54" s="6"/>
      <c r="L54" s="7"/>
      <c r="X54" s="6"/>
      <c r="Y54" s="6"/>
      <c r="AA54" s="8"/>
      <c r="AB54" s="8"/>
      <c r="AC54" s="6"/>
      <c r="AD54" s="9"/>
      <c r="AF54" s="9"/>
      <c r="AH54" s="6"/>
      <c r="AI54" s="6"/>
    </row>
    <row r="55" spans="2:35" s="5" customFormat="1" x14ac:dyDescent="0.25">
      <c r="B55" s="6"/>
      <c r="C55" s="6"/>
      <c r="L55" s="7"/>
      <c r="X55" s="6"/>
      <c r="Y55" s="6"/>
      <c r="AA55" s="8"/>
      <c r="AB55" s="8"/>
      <c r="AC55" s="6"/>
      <c r="AD55" s="9"/>
      <c r="AF55" s="9"/>
      <c r="AH55" s="6"/>
      <c r="AI55" s="6"/>
    </row>
    <row r="56" spans="2:35" s="5" customFormat="1" x14ac:dyDescent="0.25">
      <c r="B56" s="6"/>
      <c r="C56" s="6"/>
      <c r="L56" s="7"/>
      <c r="X56" s="6"/>
      <c r="Y56" s="6"/>
      <c r="AA56" s="8"/>
      <c r="AB56" s="8"/>
      <c r="AC56" s="6"/>
      <c r="AD56" s="9"/>
      <c r="AF56" s="9"/>
      <c r="AH56" s="6"/>
      <c r="AI56" s="6"/>
    </row>
    <row r="57" spans="2:35" s="5" customFormat="1" x14ac:dyDescent="0.25">
      <c r="B57" s="6"/>
      <c r="C57" s="6"/>
      <c r="L57" s="7"/>
      <c r="X57" s="6"/>
      <c r="Y57" s="6"/>
      <c r="AA57" s="8"/>
      <c r="AB57" s="8"/>
      <c r="AC57" s="6"/>
      <c r="AD57" s="9"/>
      <c r="AF57" s="9"/>
      <c r="AH57" s="6"/>
      <c r="AI57" s="6"/>
    </row>
    <row r="58" spans="2:35" s="5" customFormat="1" x14ac:dyDescent="0.25">
      <c r="B58" s="6"/>
      <c r="C58" s="6"/>
      <c r="L58" s="7"/>
      <c r="X58" s="6"/>
      <c r="Y58" s="6"/>
      <c r="AA58" s="8"/>
      <c r="AB58" s="8"/>
      <c r="AC58" s="6"/>
      <c r="AD58" s="9"/>
      <c r="AF58" s="9"/>
      <c r="AH58" s="6"/>
      <c r="AI58" s="6"/>
    </row>
    <row r="59" spans="2:35" s="5" customFormat="1" x14ac:dyDescent="0.25">
      <c r="B59" s="6"/>
      <c r="C59" s="6"/>
      <c r="L59" s="7"/>
      <c r="X59" s="6"/>
      <c r="Y59" s="6"/>
      <c r="AA59" s="8"/>
      <c r="AB59" s="8"/>
      <c r="AC59" s="6"/>
      <c r="AD59" s="9"/>
      <c r="AF59" s="9"/>
      <c r="AH59" s="6"/>
      <c r="AI59" s="6"/>
    </row>
    <row r="60" spans="2:35" s="5" customFormat="1" x14ac:dyDescent="0.25">
      <c r="B60" s="6"/>
      <c r="C60" s="6"/>
      <c r="L60" s="7"/>
      <c r="X60" s="6"/>
      <c r="Y60" s="6"/>
      <c r="AA60" s="8"/>
      <c r="AB60" s="8"/>
      <c r="AC60" s="6"/>
      <c r="AD60" s="9"/>
      <c r="AF60" s="9"/>
      <c r="AH60" s="6"/>
      <c r="AI60" s="6"/>
    </row>
    <row r="61" spans="2:35" s="5" customFormat="1" x14ac:dyDescent="0.25">
      <c r="B61" s="6"/>
      <c r="C61" s="6"/>
      <c r="L61" s="7"/>
      <c r="X61" s="6"/>
      <c r="Y61" s="6"/>
      <c r="AA61" s="8"/>
      <c r="AB61" s="8"/>
      <c r="AC61" s="6"/>
      <c r="AD61" s="9"/>
      <c r="AF61" s="9"/>
      <c r="AH61" s="6"/>
      <c r="AI61" s="6"/>
    </row>
    <row r="62" spans="2:35" s="5" customFormat="1" x14ac:dyDescent="0.25">
      <c r="B62" s="6"/>
      <c r="C62" s="6"/>
      <c r="L62" s="7"/>
      <c r="X62" s="6"/>
      <c r="Y62" s="6"/>
      <c r="AA62" s="8"/>
      <c r="AB62" s="8"/>
      <c r="AC62" s="6"/>
      <c r="AD62" s="9"/>
      <c r="AF62" s="9"/>
      <c r="AH62" s="6"/>
      <c r="AI62" s="6"/>
    </row>
    <row r="63" spans="2:35" s="5" customFormat="1" x14ac:dyDescent="0.25">
      <c r="B63" s="6"/>
      <c r="C63" s="6"/>
      <c r="L63" s="7"/>
      <c r="X63" s="6"/>
      <c r="Y63" s="6"/>
      <c r="AA63" s="8"/>
      <c r="AB63" s="8"/>
      <c r="AC63" s="6"/>
      <c r="AD63" s="9"/>
      <c r="AF63" s="9"/>
      <c r="AH63" s="6"/>
      <c r="AI63" s="6"/>
    </row>
    <row r="64" spans="2:35" s="5" customFormat="1" x14ac:dyDescent="0.25">
      <c r="B64" s="6"/>
      <c r="C64" s="6"/>
      <c r="L64" s="7"/>
      <c r="X64" s="6"/>
      <c r="Y64" s="6"/>
      <c r="AA64" s="8"/>
      <c r="AB64" s="8"/>
      <c r="AC64" s="6"/>
      <c r="AD64" s="9"/>
      <c r="AF64" s="9"/>
      <c r="AH64" s="6"/>
      <c r="AI64" s="6"/>
    </row>
    <row r="65" spans="2:35" s="5" customFormat="1" x14ac:dyDescent="0.25">
      <c r="B65" s="6"/>
      <c r="C65" s="6"/>
      <c r="L65" s="7"/>
      <c r="X65" s="6"/>
      <c r="Y65" s="6"/>
      <c r="AA65" s="8"/>
      <c r="AB65" s="8"/>
      <c r="AC65" s="6"/>
      <c r="AD65" s="9"/>
      <c r="AF65" s="9"/>
      <c r="AH65" s="6"/>
      <c r="AI65" s="6"/>
    </row>
    <row r="66" spans="2:35" s="5" customFormat="1" x14ac:dyDescent="0.25">
      <c r="B66" s="6"/>
      <c r="C66" s="6"/>
      <c r="L66" s="7"/>
      <c r="X66" s="6"/>
      <c r="Y66" s="6"/>
      <c r="AA66" s="8"/>
      <c r="AB66" s="8"/>
      <c r="AC66" s="6"/>
      <c r="AD66" s="9"/>
      <c r="AF66" s="9"/>
      <c r="AH66" s="6"/>
      <c r="AI66" s="6"/>
    </row>
    <row r="67" spans="2:35" s="5" customFormat="1" x14ac:dyDescent="0.25">
      <c r="B67" s="6"/>
      <c r="C67" s="6"/>
      <c r="L67" s="7"/>
      <c r="X67" s="6"/>
      <c r="Y67" s="6"/>
      <c r="AA67" s="8"/>
      <c r="AB67" s="8"/>
      <c r="AC67" s="6"/>
      <c r="AD67" s="9"/>
      <c r="AF67" s="9"/>
      <c r="AH67" s="6"/>
      <c r="AI67" s="6"/>
    </row>
    <row r="68" spans="2:35" s="5" customFormat="1" x14ac:dyDescent="0.25">
      <c r="B68" s="6"/>
      <c r="C68" s="6"/>
      <c r="L68" s="7"/>
      <c r="X68" s="6"/>
      <c r="Y68" s="6"/>
      <c r="AA68" s="8"/>
      <c r="AB68" s="8"/>
      <c r="AC68" s="6"/>
      <c r="AD68" s="9"/>
      <c r="AF68" s="9"/>
      <c r="AH68" s="6"/>
      <c r="AI68" s="6"/>
    </row>
    <row r="69" spans="2:35" s="5" customFormat="1" x14ac:dyDescent="0.25">
      <c r="B69" s="6"/>
      <c r="C69" s="6"/>
      <c r="L69" s="7"/>
      <c r="X69" s="6"/>
      <c r="Y69" s="6"/>
      <c r="AA69" s="8"/>
      <c r="AB69" s="8"/>
      <c r="AC69" s="6"/>
      <c r="AD69" s="9"/>
      <c r="AF69" s="9"/>
      <c r="AH69" s="6"/>
      <c r="AI69" s="6"/>
    </row>
    <row r="70" spans="2:35" s="5" customFormat="1" x14ac:dyDescent="0.25">
      <c r="B70" s="6"/>
      <c r="C70" s="6"/>
      <c r="L70" s="7"/>
      <c r="X70" s="6"/>
      <c r="Y70" s="6"/>
      <c r="AA70" s="8"/>
      <c r="AB70" s="8"/>
      <c r="AC70" s="6"/>
      <c r="AD70" s="9"/>
      <c r="AF70" s="9"/>
      <c r="AH70" s="6"/>
      <c r="AI70" s="6"/>
    </row>
    <row r="71" spans="2:35" s="5" customFormat="1" x14ac:dyDescent="0.25">
      <c r="B71" s="6"/>
      <c r="C71" s="6"/>
      <c r="L71" s="7"/>
      <c r="X71" s="6"/>
      <c r="Y71" s="6"/>
      <c r="AA71" s="8"/>
      <c r="AB71" s="8"/>
      <c r="AC71" s="6"/>
      <c r="AD71" s="9"/>
      <c r="AF71" s="9"/>
      <c r="AH71" s="6"/>
      <c r="AI71" s="6"/>
    </row>
    <row r="72" spans="2:35" s="5" customFormat="1" x14ac:dyDescent="0.25">
      <c r="B72" s="6"/>
      <c r="C72" s="6"/>
      <c r="L72" s="7"/>
      <c r="X72" s="6"/>
      <c r="Y72" s="6"/>
      <c r="AA72" s="8"/>
      <c r="AB72" s="8"/>
      <c r="AC72" s="6"/>
      <c r="AD72" s="9"/>
      <c r="AF72" s="9"/>
      <c r="AH72" s="6"/>
      <c r="AI72" s="6"/>
    </row>
    <row r="73" spans="2:35" s="5" customFormat="1" x14ac:dyDescent="0.25">
      <c r="B73" s="6"/>
      <c r="C73" s="6"/>
      <c r="L73" s="7"/>
      <c r="X73" s="6"/>
      <c r="Y73" s="6"/>
      <c r="AA73" s="8"/>
      <c r="AB73" s="8"/>
      <c r="AC73" s="6"/>
      <c r="AD73" s="9"/>
      <c r="AF73" s="9"/>
      <c r="AH73" s="6"/>
      <c r="AI73" s="6"/>
    </row>
    <row r="74" spans="2:35" s="5" customFormat="1" x14ac:dyDescent="0.25">
      <c r="B74" s="6"/>
      <c r="C74" s="6"/>
      <c r="L74" s="7"/>
      <c r="X74" s="6"/>
      <c r="Y74" s="6"/>
      <c r="AA74" s="8"/>
      <c r="AB74" s="8"/>
      <c r="AC74" s="6"/>
      <c r="AD74" s="9"/>
      <c r="AF74" s="9"/>
      <c r="AH74" s="6"/>
      <c r="AI74" s="6"/>
    </row>
    <row r="75" spans="2:35" s="5" customFormat="1" x14ac:dyDescent="0.25">
      <c r="B75" s="6"/>
      <c r="C75" s="6"/>
      <c r="L75" s="7"/>
      <c r="X75" s="6"/>
      <c r="Y75" s="6"/>
      <c r="AA75" s="8"/>
      <c r="AB75" s="8"/>
      <c r="AC75" s="6"/>
      <c r="AD75" s="9"/>
      <c r="AF75" s="9"/>
      <c r="AH75" s="6"/>
      <c r="AI75" s="6"/>
    </row>
    <row r="76" spans="2:35" s="5" customFormat="1" x14ac:dyDescent="0.25">
      <c r="B76" s="6"/>
      <c r="C76" s="6"/>
      <c r="L76" s="7"/>
      <c r="X76" s="6"/>
      <c r="Y76" s="6"/>
      <c r="AA76" s="8"/>
      <c r="AB76" s="8"/>
      <c r="AC76" s="6"/>
      <c r="AD76" s="9"/>
      <c r="AF76" s="9"/>
      <c r="AH76" s="6"/>
      <c r="AI76" s="6"/>
    </row>
    <row r="77" spans="2:35" s="5" customFormat="1" x14ac:dyDescent="0.25">
      <c r="B77" s="6"/>
      <c r="C77" s="6"/>
      <c r="L77" s="7"/>
      <c r="X77" s="6"/>
      <c r="Y77" s="6"/>
      <c r="AA77" s="8"/>
      <c r="AB77" s="8"/>
      <c r="AC77" s="6"/>
      <c r="AD77" s="9"/>
      <c r="AF77" s="9"/>
      <c r="AH77" s="6"/>
      <c r="AI77" s="6"/>
    </row>
    <row r="78" spans="2:35" s="5" customFormat="1" x14ac:dyDescent="0.25">
      <c r="B78" s="6"/>
      <c r="C78" s="6"/>
      <c r="L78" s="7"/>
      <c r="X78" s="6"/>
      <c r="Y78" s="6"/>
      <c r="AA78" s="8"/>
      <c r="AB78" s="8"/>
      <c r="AC78" s="6"/>
      <c r="AD78" s="9"/>
      <c r="AF78" s="9"/>
      <c r="AH78" s="6"/>
      <c r="AI78" s="6"/>
    </row>
    <row r="79" spans="2:35" s="5" customFormat="1" x14ac:dyDescent="0.25">
      <c r="B79" s="6"/>
      <c r="C79" s="6"/>
      <c r="L79" s="7"/>
      <c r="X79" s="6"/>
      <c r="Y79" s="6"/>
      <c r="AA79" s="8"/>
      <c r="AB79" s="8"/>
      <c r="AC79" s="6"/>
      <c r="AD79" s="9"/>
      <c r="AF79" s="9"/>
      <c r="AH79" s="6"/>
      <c r="AI79" s="6"/>
    </row>
    <row r="80" spans="2:35" s="5" customFormat="1" x14ac:dyDescent="0.25">
      <c r="B80" s="6"/>
      <c r="C80" s="6"/>
      <c r="L80" s="7"/>
      <c r="X80" s="6"/>
      <c r="Y80" s="6"/>
      <c r="AA80" s="8"/>
      <c r="AB80" s="8"/>
      <c r="AC80" s="6"/>
      <c r="AD80" s="9"/>
      <c r="AF80" s="9"/>
      <c r="AH80" s="6"/>
      <c r="AI80" s="6"/>
    </row>
    <row r="81" spans="2:35" s="5" customFormat="1" x14ac:dyDescent="0.25">
      <c r="B81" s="6"/>
      <c r="C81" s="6"/>
      <c r="L81" s="7"/>
      <c r="X81" s="6"/>
      <c r="Y81" s="6"/>
      <c r="AA81" s="8"/>
      <c r="AB81" s="8"/>
      <c r="AC81" s="6"/>
      <c r="AD81" s="9"/>
      <c r="AF81" s="9"/>
      <c r="AH81" s="6"/>
      <c r="AI81" s="6"/>
    </row>
    <row r="82" spans="2:35" s="5" customFormat="1" x14ac:dyDescent="0.25">
      <c r="B82" s="6"/>
      <c r="C82" s="6"/>
      <c r="L82" s="7"/>
      <c r="X82" s="6"/>
      <c r="Y82" s="6"/>
      <c r="AA82" s="8"/>
      <c r="AB82" s="8"/>
      <c r="AC82" s="6"/>
      <c r="AD82" s="9"/>
      <c r="AF82" s="9"/>
      <c r="AH82" s="6"/>
      <c r="AI82" s="6"/>
    </row>
    <row r="83" spans="2:35" s="5" customFormat="1" x14ac:dyDescent="0.25">
      <c r="B83" s="6"/>
      <c r="C83" s="6"/>
      <c r="L83" s="7"/>
      <c r="X83" s="6"/>
      <c r="Y83" s="6"/>
      <c r="AA83" s="8"/>
      <c r="AB83" s="8"/>
      <c r="AC83" s="6"/>
      <c r="AD83" s="9"/>
      <c r="AF83" s="9"/>
      <c r="AH83" s="6"/>
      <c r="AI83" s="6"/>
    </row>
    <row r="84" spans="2:35" s="5" customFormat="1" x14ac:dyDescent="0.25">
      <c r="B84" s="6"/>
      <c r="C84" s="6"/>
      <c r="L84" s="7"/>
      <c r="X84" s="6"/>
      <c r="Y84" s="6"/>
      <c r="AA84" s="8"/>
      <c r="AB84" s="8"/>
      <c r="AC84" s="6"/>
      <c r="AD84" s="9"/>
      <c r="AF84" s="9"/>
      <c r="AH84" s="6"/>
      <c r="AI84" s="6"/>
    </row>
    <row r="85" spans="2:35" s="5" customFormat="1" x14ac:dyDescent="0.25">
      <c r="B85" s="6"/>
      <c r="C85" s="6"/>
      <c r="L85" s="7"/>
      <c r="X85" s="6"/>
      <c r="Y85" s="6"/>
      <c r="AA85" s="8"/>
      <c r="AB85" s="8"/>
      <c r="AC85" s="6"/>
      <c r="AD85" s="9"/>
      <c r="AF85" s="9"/>
      <c r="AH85" s="6"/>
      <c r="AI85" s="6"/>
    </row>
    <row r="86" spans="2:35" s="5" customFormat="1" x14ac:dyDescent="0.25">
      <c r="B86" s="6"/>
      <c r="C86" s="6"/>
      <c r="L86" s="7"/>
      <c r="X86" s="6"/>
      <c r="Y86" s="6"/>
      <c r="AA86" s="8"/>
      <c r="AB86" s="8"/>
      <c r="AC86" s="6"/>
      <c r="AD86" s="9"/>
      <c r="AF86" s="9"/>
      <c r="AH86" s="6"/>
      <c r="AI86" s="6"/>
    </row>
    <row r="87" spans="2:35" s="5" customFormat="1" x14ac:dyDescent="0.25">
      <c r="B87" s="6"/>
      <c r="C87" s="6"/>
      <c r="L87" s="7"/>
      <c r="X87" s="6"/>
      <c r="Y87" s="6"/>
      <c r="AA87" s="8"/>
      <c r="AB87" s="8"/>
      <c r="AC87" s="6"/>
      <c r="AD87" s="9"/>
      <c r="AF87" s="9"/>
      <c r="AH87" s="6"/>
      <c r="AI87" s="6"/>
    </row>
    <row r="88" spans="2:35" s="5" customFormat="1" x14ac:dyDescent="0.25">
      <c r="B88" s="6"/>
      <c r="C88" s="6"/>
      <c r="L88" s="7"/>
      <c r="X88" s="6"/>
      <c r="Y88" s="6"/>
      <c r="AA88" s="8"/>
      <c r="AB88" s="8"/>
      <c r="AC88" s="6"/>
      <c r="AD88" s="9"/>
      <c r="AF88" s="9"/>
      <c r="AH88" s="6"/>
      <c r="AI88" s="6"/>
    </row>
    <row r="89" spans="2:35" s="5" customFormat="1" x14ac:dyDescent="0.25">
      <c r="B89" s="6"/>
      <c r="C89" s="6"/>
      <c r="L89" s="7"/>
      <c r="X89" s="6"/>
      <c r="Y89" s="6"/>
      <c r="AA89" s="8"/>
      <c r="AB89" s="8"/>
      <c r="AC89" s="6"/>
      <c r="AD89" s="9"/>
      <c r="AF89" s="9"/>
      <c r="AH89" s="6"/>
      <c r="AI89" s="6"/>
    </row>
    <row r="90" spans="2:35" s="5" customFormat="1" x14ac:dyDescent="0.25">
      <c r="B90" s="6"/>
      <c r="C90" s="6"/>
      <c r="L90" s="7"/>
      <c r="X90" s="6"/>
      <c r="Y90" s="6"/>
      <c r="AA90" s="8"/>
      <c r="AB90" s="8"/>
      <c r="AC90" s="6"/>
      <c r="AD90" s="9"/>
      <c r="AF90" s="9"/>
      <c r="AH90" s="6"/>
      <c r="AI90" s="6"/>
    </row>
    <row r="91" spans="2:35" s="5" customFormat="1" x14ac:dyDescent="0.25">
      <c r="B91" s="6"/>
      <c r="C91" s="6"/>
      <c r="L91" s="7"/>
      <c r="X91" s="6"/>
      <c r="Y91" s="6"/>
      <c r="AA91" s="8"/>
      <c r="AB91" s="8"/>
      <c r="AC91" s="6"/>
      <c r="AD91" s="9"/>
      <c r="AF91" s="9"/>
      <c r="AH91" s="6"/>
      <c r="AI91" s="6"/>
    </row>
    <row r="92" spans="2:35" s="5" customFormat="1" x14ac:dyDescent="0.25">
      <c r="B92" s="6"/>
      <c r="C92" s="6"/>
      <c r="L92" s="7"/>
      <c r="X92" s="6"/>
      <c r="Y92" s="6"/>
      <c r="AA92" s="8"/>
      <c r="AB92" s="8"/>
      <c r="AC92" s="6"/>
      <c r="AD92" s="9"/>
      <c r="AF92" s="9"/>
      <c r="AH92" s="6"/>
      <c r="AI92" s="6"/>
    </row>
    <row r="93" spans="2:35" s="5" customFormat="1" x14ac:dyDescent="0.25">
      <c r="B93" s="6"/>
      <c r="C93" s="6"/>
      <c r="L93" s="7"/>
      <c r="X93" s="6"/>
      <c r="Y93" s="6"/>
      <c r="AA93" s="8"/>
      <c r="AB93" s="8"/>
      <c r="AC93" s="6"/>
      <c r="AD93" s="9"/>
      <c r="AF93" s="9"/>
      <c r="AH93" s="6"/>
      <c r="AI93" s="6"/>
    </row>
    <row r="94" spans="2:35" s="5" customFormat="1" x14ac:dyDescent="0.25">
      <c r="B94" s="6"/>
      <c r="C94" s="6"/>
      <c r="L94" s="7"/>
      <c r="X94" s="6"/>
      <c r="Y94" s="6"/>
      <c r="AA94" s="8"/>
      <c r="AB94" s="8"/>
      <c r="AC94" s="6"/>
      <c r="AD94" s="9"/>
      <c r="AF94" s="9"/>
      <c r="AH94" s="6"/>
      <c r="AI94" s="6"/>
    </row>
    <row r="95" spans="2:35" s="5" customFormat="1" x14ac:dyDescent="0.25">
      <c r="B95" s="6"/>
      <c r="C95" s="6"/>
      <c r="L95" s="7"/>
      <c r="X95" s="6"/>
      <c r="Y95" s="6"/>
      <c r="AA95" s="8"/>
      <c r="AB95" s="8"/>
      <c r="AC95" s="6"/>
      <c r="AD95" s="9"/>
      <c r="AF95" s="9"/>
      <c r="AH95" s="6"/>
      <c r="AI95" s="6"/>
    </row>
    <row r="96" spans="2:35" s="5" customFormat="1" x14ac:dyDescent="0.25">
      <c r="B96" s="6"/>
      <c r="C96" s="6"/>
      <c r="L96" s="7"/>
      <c r="X96" s="6"/>
      <c r="Y96" s="6"/>
      <c r="AA96" s="8"/>
      <c r="AB96" s="8"/>
      <c r="AC96" s="6"/>
      <c r="AD96" s="9"/>
      <c r="AF96" s="9"/>
      <c r="AH96" s="6"/>
      <c r="AI96" s="6"/>
    </row>
    <row r="97" spans="2:35" s="5" customFormat="1" x14ac:dyDescent="0.25">
      <c r="B97" s="6"/>
      <c r="C97" s="6"/>
      <c r="L97" s="7"/>
      <c r="X97" s="6"/>
      <c r="Y97" s="6"/>
      <c r="AA97" s="8"/>
      <c r="AB97" s="8"/>
      <c r="AC97" s="6"/>
      <c r="AD97" s="9"/>
      <c r="AF97" s="9"/>
      <c r="AH97" s="6"/>
      <c r="AI97" s="6"/>
    </row>
    <row r="98" spans="2:35" s="5" customFormat="1" x14ac:dyDescent="0.25">
      <c r="B98" s="6"/>
      <c r="C98" s="6"/>
      <c r="L98" s="7"/>
      <c r="X98" s="6"/>
      <c r="Y98" s="6"/>
      <c r="AA98" s="8"/>
      <c r="AB98" s="8"/>
      <c r="AC98" s="6"/>
      <c r="AD98" s="9"/>
      <c r="AF98" s="9"/>
      <c r="AH98" s="6"/>
      <c r="AI98" s="6"/>
    </row>
    <row r="99" spans="2:35" s="5" customFormat="1" x14ac:dyDescent="0.25">
      <c r="B99" s="6"/>
      <c r="C99" s="6"/>
      <c r="L99" s="7"/>
      <c r="X99" s="6"/>
      <c r="Y99" s="6"/>
      <c r="AA99" s="8"/>
      <c r="AB99" s="8"/>
      <c r="AC99" s="6"/>
      <c r="AD99" s="9"/>
      <c r="AF99" s="9"/>
      <c r="AH99" s="6"/>
      <c r="AI99" s="6"/>
    </row>
    <row r="100" spans="2:35" s="5" customFormat="1" x14ac:dyDescent="0.25">
      <c r="B100" s="6"/>
      <c r="C100" s="6"/>
      <c r="L100" s="7"/>
      <c r="X100" s="6"/>
      <c r="Y100" s="6"/>
      <c r="AA100" s="8"/>
      <c r="AB100" s="8"/>
      <c r="AC100" s="6"/>
      <c r="AD100" s="9"/>
      <c r="AF100" s="9"/>
      <c r="AH100" s="6"/>
      <c r="AI100" s="6"/>
    </row>
    <row r="101" spans="2:35" s="5" customFormat="1" x14ac:dyDescent="0.25">
      <c r="B101" s="6"/>
      <c r="C101" s="6"/>
      <c r="L101" s="7"/>
      <c r="X101" s="6"/>
      <c r="Y101" s="6"/>
      <c r="AA101" s="8"/>
      <c r="AB101" s="8"/>
      <c r="AC101" s="6"/>
      <c r="AD101" s="9"/>
      <c r="AF101" s="9"/>
      <c r="AH101" s="6"/>
      <c r="AI101" s="6"/>
    </row>
    <row r="102" spans="2:35" s="5" customFormat="1" x14ac:dyDescent="0.25">
      <c r="B102" s="6"/>
      <c r="C102" s="6"/>
      <c r="L102" s="7"/>
      <c r="X102" s="6"/>
      <c r="Y102" s="6"/>
      <c r="AA102" s="8"/>
      <c r="AB102" s="8"/>
      <c r="AC102" s="6"/>
      <c r="AD102" s="9"/>
      <c r="AF102" s="9"/>
      <c r="AH102" s="6"/>
      <c r="AI102" s="6"/>
    </row>
    <row r="103" spans="2:35" s="5" customFormat="1" x14ac:dyDescent="0.25">
      <c r="B103" s="6"/>
      <c r="C103" s="6"/>
      <c r="L103" s="7"/>
      <c r="X103" s="6"/>
      <c r="Y103" s="6"/>
      <c r="AA103" s="8"/>
      <c r="AB103" s="8"/>
      <c r="AC103" s="6"/>
      <c r="AD103" s="9"/>
      <c r="AF103" s="9"/>
      <c r="AH103" s="6"/>
      <c r="AI103" s="6"/>
    </row>
    <row r="104" spans="2:35" s="5" customFormat="1" x14ac:dyDescent="0.25">
      <c r="B104" s="6"/>
      <c r="C104" s="6"/>
      <c r="L104" s="7"/>
      <c r="X104" s="6"/>
      <c r="Y104" s="6"/>
      <c r="AA104" s="8"/>
      <c r="AB104" s="8"/>
      <c r="AC104" s="6"/>
      <c r="AD104" s="9"/>
      <c r="AF104" s="9"/>
      <c r="AH104" s="6"/>
      <c r="AI104" s="6"/>
    </row>
    <row r="105" spans="2:35" s="5" customFormat="1" x14ac:dyDescent="0.25">
      <c r="B105" s="6"/>
      <c r="C105" s="6"/>
      <c r="L105" s="7"/>
      <c r="X105" s="6"/>
      <c r="Y105" s="6"/>
      <c r="AA105" s="8"/>
      <c r="AB105" s="8"/>
      <c r="AC105" s="6"/>
      <c r="AD105" s="9"/>
      <c r="AF105" s="9"/>
      <c r="AH105" s="6"/>
      <c r="AI105" s="6"/>
    </row>
    <row r="106" spans="2:35" s="5" customFormat="1" x14ac:dyDescent="0.25">
      <c r="B106" s="6"/>
      <c r="C106" s="6"/>
      <c r="L106" s="7"/>
      <c r="X106" s="6"/>
      <c r="Y106" s="6"/>
      <c r="AA106" s="8"/>
      <c r="AB106" s="8"/>
      <c r="AC106" s="6"/>
      <c r="AD106" s="9"/>
      <c r="AF106" s="9"/>
      <c r="AH106" s="6"/>
      <c r="AI106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N8:N197" xr:uid="{00000000-0002-0000-0000-000002000000}">
      <formula1>Hidden_313</formula1>
    </dataValidation>
  </dataValidations>
  <hyperlinks>
    <hyperlink ref="AF8" r:id="rId1" xr:uid="{7AE987FA-5A74-4E09-BC1F-D2A8679028EF}"/>
    <hyperlink ref="AD8" r:id="rId2" xr:uid="{EAFB3394-9452-4B4D-9D7D-1E0282DCB9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"/>
  <sheetViews>
    <sheetView topLeftCell="A3" workbookViewId="0">
      <selection activeCell="D4" sqref="A4:D4"/>
    </sheetView>
  </sheetViews>
  <sheetFormatPr baseColWidth="10" defaultColWidth="8.7109375" defaultRowHeight="15" x14ac:dyDescent="0.25"/>
  <cols>
    <col min="1" max="1" width="3.42578125" bestFit="1" customWidth="1"/>
    <col min="2" max="2" width="15.28515625" customWidth="1"/>
    <col min="3" max="3" width="29.140625" customWidth="1"/>
    <col min="4" max="4" width="23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9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51370</v>
      </c>
      <c r="C4" t="s">
        <v>118</v>
      </c>
      <c r="D4" s="3">
        <v>0</v>
      </c>
    </row>
    <row r="5" spans="1:4" x14ac:dyDescent="0.25">
      <c r="D5" s="3"/>
    </row>
    <row r="6" spans="1:4" x14ac:dyDescent="0.25">
      <c r="D6" s="3"/>
    </row>
    <row r="7" spans="1:4" x14ac:dyDescent="0.25">
      <c r="D7" s="3"/>
    </row>
    <row r="8" spans="1:4" x14ac:dyDescent="0.25">
      <c r="D8" s="3"/>
    </row>
    <row r="9" spans="1:4" x14ac:dyDescent="0.25">
      <c r="D9" s="3"/>
    </row>
    <row r="10" spans="1:4" x14ac:dyDescent="0.25">
      <c r="D10" s="3"/>
    </row>
    <row r="11" spans="1:4" x14ac:dyDescent="0.25">
      <c r="D11" s="3"/>
    </row>
    <row r="12" spans="1:4" x14ac:dyDescent="0.25">
      <c r="D12" s="3"/>
    </row>
    <row r="13" spans="1:4" x14ac:dyDescent="0.25">
      <c r="D13" s="3"/>
    </row>
    <row r="14" spans="1:4" x14ac:dyDescent="0.25">
      <c r="D14" s="3"/>
    </row>
    <row r="15" spans="1:4" x14ac:dyDescent="0.25">
      <c r="D15" s="3"/>
    </row>
    <row r="16" spans="1:4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2"/>
  <sheetViews>
    <sheetView topLeftCell="A3" workbookViewId="0">
      <selection activeCell="A4" sqref="A4:B4"/>
    </sheetView>
  </sheetViews>
  <sheetFormatPr baseColWidth="10" defaultColWidth="8.7109375" defaultRowHeight="15" x14ac:dyDescent="0.25"/>
  <cols>
    <col min="1" max="1" width="3.42578125" bestFit="1" customWidth="1"/>
    <col min="2" max="2" width="50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121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</sheetData>
  <hyperlinks>
    <hyperlink ref="B4" r:id="rId1" xr:uid="{648BB2B2-3405-45FF-9EF9-4A8F563CA928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2018-06-16T16:21:36Z</dcterms:created>
  <dcterms:modified xsi:type="dcterms:W3CDTF">2023-02-10T17:32:41Z</dcterms:modified>
</cp:coreProperties>
</file>