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jesuschevaile\Desktop\CEEPAC\2023\JEFATURA DE RESPONSABILIDADES 2023\Plataforma Estatal\SANCIONES XXIII\1.-ENERO 2023\"/>
    </mc:Choice>
  </mc:AlternateContent>
  <bookViews>
    <workbookView xWindow="0" yWindow="0" windowWidth="20490" windowHeight="7665"/>
  </bookViews>
  <sheets>
    <sheet name="Reporte de Formatos" sheetId="1" r:id="rId1"/>
    <sheet name="Hidden_1" sheetId="2" r:id="rId2"/>
  </sheets>
  <definedNames>
    <definedName name="Hidden_112">Hidden_1!$A$1:$A$2</definedName>
  </definedNames>
  <calcPr calcId="162913"/>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<sst xmlns="http://schemas.openxmlformats.org/spreadsheetml/2006/main" count="124" uniqueCount="85">
  <si>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</si>
  <si>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</si>
  <si>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</si>
  <si>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</si>
  <si>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</si>
  <si>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</si>
  <si>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</si>
  <si>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</si>
  <si>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</si>
  <si>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</si>
  <si>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</si>
  <si>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</si>
  <si>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</si>
  <si>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</si>
  <si>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</si>
  <si>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</si>
  <si>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</si>
  <si>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</si>
  <si>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</si>
  <si>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</si>
  <si>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</si>
  <si>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</si>
  <si>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</si>
  <si>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</si>
  <si>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</si>
  <si>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</si>
  <si>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</si>
  <si>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</si>
  <si>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</si>
  <si>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</si>
  <si>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</si>
  <si>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</si>
  <si>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</si>
  <si>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</si>
  <si>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</si>
  <si>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</si>
  <si>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</si>
  <si>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</si>
  <si>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</si>
  <si>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</si>
  <si>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</si>
  <si>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</si>
  <si>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</si>
  <si>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</si>
  <si>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</si>
  <si>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</si>
  <si>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</si>
  <si>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</si>
  <si>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</si>
  <si>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</si>
  <si>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</si>
  <si>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</si>
  <si>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</si>
  <si>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</si>
  <si>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</si>
  <si>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</si>
  <si>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</si>
  <si>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</si>
  <si>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</si>
  <si>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</si>
  <si>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</si>
  <si>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</si>
  <si>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</si>
  <si>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</si>
  <si>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</si>
  <si>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</si>
  <si>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</si>
  <si>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</si>
  <si>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</si>
  <si>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</si>
  <si>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</si>
  <si>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</si>
  <si>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</si>
  <si>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</si>
  <si>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</si>
  <si>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</si>
  <si>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</si>
  <si>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</si>
  <si>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</si>
  <si>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</si>
  <si>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</si>
  <si>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 xml:space="preserve">  </t>
  </si>
  <si>
    <t xml:space="preserve">No se generó información </t>
  </si>
  <si>
    <t>HIPERVINCULO PARA RESOLUCIÓN DE APROBACIÓN DE LA SANCIÓN Y REGISTRO DE SANCIONES ACTUALIZADO.docx</t>
  </si>
  <si>
    <t xml:space="preserve"> EN ESTE PERIODO NO SE INSTAURO IMPOSICIÓN DE SANCIÓN ADMINISTRATIVA A NINGUN SERVIDOR PÚBLICO DEL ORGANISMO, CON FUNDAMENTO EN EL NUMERAL 114 DE LA LEY DE RESPONSABILIDADES ADMINISTRATIVAS PARA EL ESTADO DE SAN LUIS POTOSI. EN APARTADOS DONDE REQUIERE INFORMACIÓN NUMERICA SE ANOTO EL NUMERO CERO, TODA VEZ QUE NO EXISTE INFORMACION GENERADA, ASI COMO EN FECHAS REFERENTES A LA RESOLUCIÓN, DE INCIO Y DE CONLCUSIÓN DEL PROCEDIMIENTO ADMINISTRATIVO, ASI COMO LA FECHA DE COBRO DE INDEMINIZACIÓN, SON FECHAS ALEATORIAS TODA VEZ QUE NO SE GENERO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</si>
</sst>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xf numFmtId="14" fontId="0" fillId="0" borderId="1" xfId="0" applyNumberFormat="1" applyBorder="1" applyAlignment="1"/>
    <xf numFmtId="0" fontId="0" fillId="0" borderId="1" xfId="0" applyBorder="1" applyAlignment="1">
      <alignment horizontal="left" wrapText="1"/>
    </xf>
    <xf numFmtId="0" fontId="0" fillId="0" borderId="0" xfId="0"/>
    <xf numFmtId="14" fontId="0" fillId="0" borderId="1" xfId="0" applyNumberFormat="1" applyBorder="1" applyAlignment="1">
      <alignment horizontal="right"/>
    </xf>
    <xf numFmtId="0" fontId="0" fillId="0" borderId="0" xfId="0"/>
    <xf numFmtId="14" fontId="0" fillId="0" borderId="1" xfId="0" applyNumberFormat="1" applyBorder="1" applyAlignment="1">
      <alignment wrapText="1"/>
    </xf>
    <xf numFmtId="0" fontId="3" fillId="4" borderId="0" xfId="1" applyFill="1" applyAlignment="1">
      <alignment vertical="center" wrapText="1"/>
    </xf>
    <xf numFmtId="0" fontId="3" fillId="0" borderId="0" xfId="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E02F57174AB855BF8625890F006B7A98/$file/HIPERVINCULO%20PARA%20RESOLUCI%C3%93N%20DE%20APROBACI%C3%93N%20DE%20LA%20SANCI%C3%93N%20Y%20REGISTRO%20DE%20SANCIONES%20%20ACTUALIZADO.docx" TargetMode="External"/><Relationship Id="rId1" Type="http://schemas.openxmlformats.org/officeDocument/2006/relationships/hyperlink" Target="http://www.cegaipslp.org.mx/HV2022Dos.nsf/E02F57174AB855BF8625890F006B7A98/$file/HIPERVINCULO%20PARA%20RESOLUCI%C3%93N%20DE%20APROBACI%C3%93N%20DE%20LA%20SANCI%C3%93N%20Y%20REGISTRO%20DE%20SANCIONES%20%20ACTUALIZ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0"/>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64.85546875"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ht="221.25" customHeight="1" x14ac:dyDescent="0.25">
      <c r="A8" s="2">
        <v>2023</v>
      </c>
      <c r="B8" s="3">
        <v>44927</v>
      </c>
      <c r="C8" s="6">
        <v>44957</v>
      </c>
      <c r="D8" s="2" t="s">
        <v>82</v>
      </c>
      <c r="E8" s="2" t="s">
        <v>82</v>
      </c>
      <c r="F8" s="2" t="s">
        <v>82</v>
      </c>
      <c r="G8" s="2" t="s">
        <v>82</v>
      </c>
      <c r="H8" s="2" t="s">
        <v>82</v>
      </c>
      <c r="I8" s="2" t="s">
        <v>82</v>
      </c>
      <c r="J8" s="2" t="s">
        <v>82</v>
      </c>
      <c r="K8" s="2" t="s">
        <v>82</v>
      </c>
      <c r="L8" s="2" t="s">
        <v>82</v>
      </c>
      <c r="M8" s="7" t="s">
        <v>79</v>
      </c>
      <c r="N8" s="2" t="s">
        <v>82</v>
      </c>
      <c r="O8" s="2" t="s">
        <v>82</v>
      </c>
      <c r="P8" s="8">
        <v>44957</v>
      </c>
      <c r="Q8" s="2" t="s">
        <v>82</v>
      </c>
      <c r="R8" s="2" t="s">
        <v>82</v>
      </c>
      <c r="S8" s="2" t="s">
        <v>82</v>
      </c>
      <c r="T8" s="2" t="s">
        <v>82</v>
      </c>
      <c r="U8" s="3">
        <v>44957</v>
      </c>
      <c r="V8" s="3">
        <v>44957</v>
      </c>
      <c r="W8" s="11" t="s">
        <v>83</v>
      </c>
      <c r="X8" s="11" t="s">
        <v>83</v>
      </c>
      <c r="Y8" s="2">
        <v>0</v>
      </c>
      <c r="Z8" s="2">
        <v>0</v>
      </c>
      <c r="AA8" s="3">
        <v>44957</v>
      </c>
      <c r="AB8" s="2" t="s">
        <v>80</v>
      </c>
      <c r="AC8" s="3">
        <v>44967</v>
      </c>
      <c r="AD8" s="3">
        <v>44957</v>
      </c>
      <c r="AE8" s="4" t="s">
        <v>84</v>
      </c>
      <c r="AF8" s="5" t="s">
        <v>81</v>
      </c>
    </row>
    <row r="9" spans="1:32" x14ac:dyDescent="0.25">
      <c r="X9" s="9"/>
    </row>
    <row r="10" spans="1:32" x14ac:dyDescent="0.25">
      <c r="W10" s="10"/>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display="HIPERVINCULO PARA RESOLUCIÓN DE APROBACIÓN DE LA SANCIÓN Y REGISTRO DE SANCIONES  ACTUALIZADO"/>
    <hyperlink ref="X8" r:id="rId2" display="HIPERVINCULO PARA RESOLUCIÓN DE APROBACIÓN DE LA SANCIÓN Y REGISTRO DE SANCIONES  ACTUALIZADO"/>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JCA. Chevaile Abad</cp:lastModifiedBy>
  <dcterms:created xsi:type="dcterms:W3CDTF">2021-03-11T21:14:44Z</dcterms:created>
  <dcterms:modified xsi:type="dcterms:W3CDTF">2023-02-10T19:59:06Z</dcterms:modified>
</cp:coreProperties>
</file>