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tive\Desktop\CEGAIP\MARZO\"/>
    </mc:Choice>
  </mc:AlternateContent>
  <xr:revisionPtr revIDLastSave="0" documentId="8_{79EA1C45-556F-450B-9576-ABADD0AB8D27}" xr6:coauthVersionLast="40" xr6:coauthVersionMax="40" xr10:uidLastSave="{00000000-0000-0000-0000-000000000000}"/>
  <bookViews>
    <workbookView xWindow="-105" yWindow="-105" windowWidth="19425" windowHeight="1042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<sst xmlns="http://schemas.openxmlformats.org/spreadsheetml/2006/main" count="67" uniqueCount="57">
  <si>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</si>
  <si>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</si>
  <si>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</si>
  <si>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</si>
  <si>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</si>
  <si>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</si>
  <si>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</si>
  <si>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</si>
  <si>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</si>
  <si>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</si>
  <si>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</si>
  <si>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</si>
  <si>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</si>
  <si>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</si>
  <si>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</si>
  <si>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</si>
  <si>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</si>
  <si>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</si>
  <si>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</si>
  <si>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</si>
  <si>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</si>
  <si>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</si>
  <si>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</si>
  <si>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</si>
  <si>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</si>
  <si>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</si>
  <si>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</si>
  <si>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</si>
  <si>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</si>
  <si>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</si>
  <si>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</si>
  <si>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</si>
  <si>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</si>
  <si>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</si>
  <si>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</si>
  <si>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</si>
  <si>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</si>
  <si>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</si>
  <si>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</si>
  <si>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</si>
  <si>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</si>
  <si>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</si>
  <si>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</si>
  <si>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</si>
  <si>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</si>
  <si>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</si>
  <si>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</si>
  <si>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</si>
  <si>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</si>
  <si>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</si>
  <si>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Dirección de Planeación y Política Ambiental</t>
  </si>
  <si>
    <t>Plan Estatal de Desarrollo 2021-2027</t>
  </si>
  <si>
    <t>http://www.cegaipslp.org.mx/HV2021Tres.nsf/nombre_de_la_vista/DAFAC7E050A8B6B08625881A005C38B4/$File/DECRETO+0286+PLAN+ESTATAL+DE+DESARROLLO+2021-2027+(21-MAR-2022).pdf</t>
  </si>
  <si>
    <t xml:space="preserve">El Plan Estatal de Desarrollo 2021 - 2027, se forma por 4 Ejes, con un total de 21 vertientes. Los objetivos del PED se encuentran alineados con el Plan Nacional de Desarrollo y con sus objetivos, así como con los Objetivos del Desarrollo Sostenible.  Específicamente la Vertiente Desarrollo Ambiental y Energías Alternativas cuenta con 4 objetivos estratégicos: Obj. 1: Preservar, restaurar y proteger los ecosistemas y su biodiversidad en las cuatro regiones del Estado. Obj. 2: Implementar la agenda de cambio climático en el Estado para fortalecer la resiliencia y la capacidad de adaptación a sus efectos. Obj. 3: Prevenir y controlar la contaminación del aire, agua y suelo fomentando el derecho a un ambiente sano en la población potosina. Obj. 4: Impulsar la colaboración de la sociedad en materia ambiental, para asegurar un desarrollo sostenible y un estilo de vida en equilibrio con la naturaleza. </t>
  </si>
  <si>
    <t xml:space="preserve">Las estrategias transversales son: Igualdad entre mujeres y hombres, Desarrollo de las comunidades y pueblos originarios, Inclusión de personas con discapacidad, Inclusión de las personas adultas mayores, Desarrollo integral de las niñas, niños y adolescentes, Gobernanza digital e innovadora. </t>
  </si>
  <si>
    <t xml:space="preserve">El proceso metodológico para la elaboración del Plan Estatal de Desarrollo consistió en 4 etapas: 1) Mecanismos de consulta:  ciudadana, foros sectoriales, regionales y de expertos, consulta indígena y a personas con discapacidad, 2) Procesamiento de la información: diagnósticos, definición de objetivos, estrataegias y líneas de acción y su alineación con el PDN y la agenda 2030; 3) Aprobación por el H. Congreso del Estado. 4) Seguimiento y evaluación </t>
  </si>
  <si>
    <t xml:space="preserve">Metas a cumplir para el 2027: 
86% de las ANP´s cuentan con plan de manejo
12% de la superficie estatal son ANP´s
100% de los municipios cuentan con el Ordenamiento Ecológico
25% de disminución en el índice de emisión de GEI
100% Registro de emisiones y transferencia de contaminantes
25% de disminución de partículas PM10
50% de los municipios con disposición adecuada de RSU
90% de planes de manejo de grandes generadores autorizados
36 campañas ambientales 
60 escuelas incorporan la gestión ambiental escolar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</si>
</sst>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Protection="1"/>
    <xf numFmtId="0" fontId="3" fillId="0" borderId="0" xfId="1" applyAlignment="1" applyProtection="1"/>
    <xf numFmtId="0" fontId="0" fillId="0" borderId="0" xfId="0" applyFill="1" applyBorder="1" applyProtection="1"/>
    <xf numFmtId="0" fontId="0" fillId="0" borderId="0" xfId="0" applyAlignment="1">
      <alignment horizontal="justify" vertical="top"/>
    </xf>
    <xf numFmtId="14" fontId="0" fillId="0" borderId="0" xfId="0" applyNumberFormat="1" applyAlignment="1">
      <alignment horizontal="justify" vertical="top"/>
    </xf>
    <xf numFmtId="0" fontId="0" fillId="0" borderId="0" xfId="0" applyAlignment="1" applyProtection="1">
      <alignment horizontal="justify" vertical="top"/>
    </xf>
    <xf numFmtId="0" fontId="0" fillId="0" borderId="0" xfId="0" applyFill="1" applyAlignment="1" applyProtection="1">
      <alignment horizontal="justify" vertical="top"/>
    </xf>
    <xf numFmtId="0" fontId="0" fillId="0" borderId="0" xfId="0" applyFill="1" applyBorder="1" applyAlignment="1" applyProtection="1">
      <alignment horizontal="justify" vertical="top"/>
    </xf>
    <xf numFmtId="0" fontId="4" fillId="0" borderId="0" xfId="0" applyFont="1" applyAlignment="1">
      <alignment horizontal="justify"/>
    </xf>
    <xf numFmtId="0" fontId="3" fillId="0" borderId="0" xfId="1" applyAlignment="1" applyProtection="1">
      <alignment vertical="top"/>
    </xf>
    <xf numFmtId="0" fontId="5" fillId="0" borderId="0" xfId="1" applyFont="1" applyAlignment="1" applyProtection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AFAC7E050A8B6B08625881A005C38B4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K3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5703125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70" x14ac:dyDescent="0.25">
      <c r="A8" s="8">
        <v>2023</v>
      </c>
      <c r="B8" s="9">
        <v>44986</v>
      </c>
      <c r="C8" s="9">
        <v>45016</v>
      </c>
      <c r="D8" s="8" t="s">
        <v>51</v>
      </c>
      <c r="E8" s="8" t="s">
        <v>48</v>
      </c>
      <c r="F8" s="9">
        <v>44641</v>
      </c>
      <c r="G8" s="10" t="s">
        <v>53</v>
      </c>
      <c r="H8" s="15" t="s">
        <v>56</v>
      </c>
      <c r="I8" s="10" t="s">
        <v>54</v>
      </c>
      <c r="J8" s="11" t="s">
        <v>55</v>
      </c>
      <c r="K8" s="9">
        <v>44957</v>
      </c>
      <c r="L8" s="14" t="s">
        <v>52</v>
      </c>
      <c r="M8" s="12" t="s">
        <v>50</v>
      </c>
      <c r="N8" s="9">
        <v>45016</v>
      </c>
      <c r="O8" s="9">
        <v>45016</v>
      </c>
      <c r="P8" s="13"/>
    </row>
    <row r="9" spans="1:16" x14ac:dyDescent="0.25">
      <c r="A9" s="2"/>
      <c r="B9" s="3"/>
      <c r="C9" s="3"/>
      <c r="D9" s="2"/>
      <c r="F9" s="3"/>
      <c r="G9" s="4"/>
      <c r="H9" s="4"/>
      <c r="I9" s="4"/>
      <c r="J9" s="5"/>
      <c r="K9" s="3"/>
      <c r="L9" s="6"/>
      <c r="M9" s="7"/>
      <c r="N9" s="3"/>
      <c r="O9" s="3"/>
    </row>
    <row r="10" spans="1:16" x14ac:dyDescent="0.25">
      <c r="A10" s="2"/>
      <c r="B10" s="3"/>
      <c r="C10" s="3"/>
      <c r="D10" s="2"/>
      <c r="F10" s="3"/>
      <c r="G10" s="4"/>
      <c r="H10" s="4"/>
      <c r="I10" s="4"/>
      <c r="J10" s="5"/>
      <c r="K10" s="3"/>
      <c r="L10" s="6"/>
      <c r="M10" s="7"/>
      <c r="N10" s="3"/>
      <c r="O10" s="3"/>
    </row>
    <row r="11" spans="1:16" x14ac:dyDescent="0.25">
      <c r="A11" s="2"/>
      <c r="B11" s="3"/>
      <c r="C11" s="3"/>
      <c r="D11" s="2"/>
      <c r="F11" s="3"/>
      <c r="G11" s="4"/>
      <c r="H11" s="4"/>
      <c r="I11" s="4"/>
      <c r="J11" s="5"/>
      <c r="K11" s="3"/>
      <c r="L11" s="6"/>
      <c r="M11" s="7"/>
      <c r="N11" s="3"/>
      <c r="O11" s="3"/>
    </row>
    <row r="12" spans="1:16" x14ac:dyDescent="0.25">
      <c r="A12" s="2"/>
      <c r="B12" s="3"/>
      <c r="C12" s="3"/>
      <c r="D12" s="2"/>
      <c r="F12" s="3"/>
      <c r="G12" s="4"/>
      <c r="H12" s="4"/>
      <c r="I12" s="4"/>
      <c r="J12" s="5"/>
      <c r="K12" s="3"/>
      <c r="L12" s="6"/>
      <c r="M12" s="7"/>
      <c r="N12" s="3"/>
      <c r="O12" s="3"/>
    </row>
    <row r="13" spans="1:16" x14ac:dyDescent="0.25">
      <c r="A13" s="2"/>
      <c r="B13" s="3"/>
      <c r="C13" s="3"/>
      <c r="D13" s="2"/>
      <c r="F13" s="3"/>
      <c r="G13" s="4"/>
      <c r="H13" s="4"/>
      <c r="I13" s="4"/>
      <c r="J13" s="5"/>
      <c r="K13" s="3"/>
      <c r="L13" s="6"/>
      <c r="M13" s="7"/>
      <c r="N13" s="3"/>
      <c r="O13" s="3"/>
    </row>
    <row r="14" spans="1:16" x14ac:dyDescent="0.25">
      <c r="A14" s="2"/>
      <c r="B14" s="3"/>
      <c r="C14" s="3"/>
      <c r="D14" s="2"/>
      <c r="F14" s="3"/>
      <c r="G14" s="4"/>
      <c r="H14" s="4"/>
      <c r="I14" s="4"/>
      <c r="J14" s="5"/>
      <c r="K14" s="3"/>
      <c r="L14" s="6"/>
      <c r="M14" s="7"/>
      <c r="N14" s="3"/>
      <c r="O14" s="3"/>
    </row>
    <row r="15" spans="1:16" x14ac:dyDescent="0.25">
      <c r="A15" s="2"/>
      <c r="B15" s="3"/>
      <c r="C15" s="3"/>
      <c r="D15" s="2"/>
      <c r="F15" s="3"/>
      <c r="G15" s="4"/>
      <c r="H15" s="4"/>
      <c r="I15" s="4"/>
      <c r="J15" s="5"/>
      <c r="K15" s="3"/>
      <c r="L15" s="6"/>
      <c r="M15" s="7"/>
      <c r="N15" s="3"/>
      <c r="O15" s="3"/>
    </row>
    <row r="16" spans="1:16" x14ac:dyDescent="0.25">
      <c r="A16" s="2"/>
      <c r="B16" s="3"/>
      <c r="C16" s="3"/>
      <c r="D16" s="2"/>
      <c r="F16" s="3"/>
      <c r="G16" s="4"/>
      <c r="H16" s="4"/>
      <c r="I16" s="4"/>
      <c r="J16" s="5"/>
      <c r="K16" s="3"/>
      <c r="L16" s="6"/>
      <c r="M16" s="7"/>
      <c r="N16" s="3"/>
      <c r="O16" s="3"/>
    </row>
    <row r="17" spans="1:15" x14ac:dyDescent="0.25">
      <c r="A17" s="2"/>
      <c r="B17" s="3"/>
      <c r="C17" s="3"/>
      <c r="D17" s="2"/>
      <c r="F17" s="3"/>
      <c r="G17" s="4"/>
      <c r="H17" s="4"/>
      <c r="I17" s="4"/>
      <c r="J17" s="5"/>
      <c r="K17" s="3"/>
      <c r="L17" s="6"/>
      <c r="M17" s="7"/>
      <c r="N17" s="3"/>
      <c r="O17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Active</cp:lastModifiedBy>
  <dcterms:created xsi:type="dcterms:W3CDTF">2018-04-23T18:53:16Z</dcterms:created>
  <dcterms:modified xsi:type="dcterms:W3CDTF">2023-04-10T19:05:06Z</dcterms:modified>
</cp:coreProperties>
</file>