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3\02 Feb\"/>
    </mc:Choice>
  </mc:AlternateContent>
  <xr:revisionPtr revIDLastSave="0" documentId="13_ncr:1_{C11AC159-1FCD-4AF0-8EB3-197C87D5E2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<sst xmlns="http://schemas.openxmlformats.org/spreadsheetml/2006/main" count="146" uniqueCount="77">
  <si>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</si>
  <si>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</si>
  <si>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</si>
  <si>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</si>
  <si>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</si>
  <si>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</si>
  <si>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</si>
  <si>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</si>
  <si>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</si>
  <si>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</si>
  <si>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</si>
  <si>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</si>
  <si>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</si>
  <si>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</si>
  <si>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</si>
  <si>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</si>
  <si>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</si>
  <si>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</si>
  <si>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</si>
  <si>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</si>
  <si>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</si>
  <si>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</si>
  <si>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</si>
  <si>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</si>
  <si>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</si>
  <si>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</si>
  <si>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</si>
  <si>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</si>
  <si>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</si>
  <si>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</si>
  <si>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</si>
  <si>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</si>
  <si>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</si>
  <si>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</si>
  <si>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</si>
  <si>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</si>
  <si>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</si>
  <si>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</si>
  <si>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</si>
  <si>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</si>
  <si>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</si>
  <si>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</si>
  <si>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</si>
  <si>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</si>
  <si>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</si>
  <si>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</si>
  <si>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</si>
  <si>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</si>
  <si>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</si>
  <si>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</si>
  <si>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</si>
  <si>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</si>
  <si>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</si>
  <si>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</si>
  <si>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</si>
  <si>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</si>
  <si>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</si>
  <si>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DIRECCION DE ADMINISTRACION  DIRECCION DE PLANEACION, EVALUACION Y PROYECTOS ESPECIALES</t>
  </si>
  <si>
    <t>NO SE GENERA</t>
  </si>
  <si>
    <t>http://slpsalud.gob.mx/transparenciaadmon/subadministrativa/2023/Estados_Financieros/02_Feb_2023/1_Estado_Actividades.pdf</t>
  </si>
  <si>
    <t>http://slpsalud.gob.mx/transparenciaadmon/subadministrativa/2023/Estados_Financieros/02_Feb_2023/2_Estado_Situacion_Financiera.pdf</t>
  </si>
  <si>
    <t>http://slpsalud.gob.mx/transparenciaadmon/subadministrativa/2023/Estados_Financieros/02_Feb_2023/3_Estado_Variaciones_Hacienda_Publica.pdf</t>
  </si>
  <si>
    <t>http://slpsalud.gob.mx/transparenciaadmon/subadministrativa/2023/Estados_Financieros/02_Feb_2023/4_Estado_Cambios_Situacion_Financiera.pdf</t>
  </si>
  <si>
    <t>http://slpsalud.gob.mx/transparenciaadmon/subadministrativa/2023/Estados_Financieros/02_Feb_2023/5_Estado_Flujo_Efectivo.pdf</t>
  </si>
  <si>
    <t>http://slpsalud.gob.mx/transparenciaadmon/subadministrativa/2023/Estados_Financieros/02_Feb_2023/6_Notas_Estados_Financieros.pdf</t>
  </si>
  <si>
    <t>http://slpsalud.gob.mx/transparenciaadmon/subadministrativa/2023/Estados_Financieros/02_Feb_2023/7_Estado_Analitico_Activo.pdf</t>
  </si>
  <si>
    <t>http://slpsalud.gob.mx/transparenciaadmon/subadministrativa/2023/Estados_Financieros/02_Feb_2023/8_Reporte_Analitico_Deuda_Otros_Pasivos.pdf</t>
  </si>
  <si>
    <t>http://slpsalud.gob.mx/transparenciaadmon/subadministrativa/2023/Estados_Financieros/02_Feb_2023/9_Reporte_Analitico_Ingresos_Rubro_Ingresos.pdf</t>
  </si>
  <si>
    <t>http://slpsalud.gob.mx/transparenciaadmon/subadministrativa/2023/Estados_Financieros/02_Feb_2023/10_Reporte_Analitico_Ingresos_Fuente_Financiamiento.pdf</t>
  </si>
  <si>
    <t>http://slpsalud.gob.mx/transparenciaadmon/subadministrativa/2023/Estados_Financieros/02_Feb_2023/11_Estado_Analítico_Ejercicio_Presupuesto_Egresos_Clasificacion_Administrativa_Instituciones.pdf</t>
  </si>
  <si>
    <t>http://slpsalud.gob.mx/transparenciaadmon/subadministrativa/2023/Estados_Financieros/02_Feb_2023/12_Estado_Analitico_Ejercicio_Presupuesto_Egresos_clasificador_Objeto_Gasto_(Cap_concepto).pdf</t>
  </si>
  <si>
    <t>http://slpsalud.gob.mx/transparenciaadmon/subadministrativa/2023/Estados_Financieros/02_Feb_2023/13_Estado_Analitico_Ejercicio_Presupuesto_Egresos_Clasificacion_Administrativa_Entidad.pdf</t>
  </si>
  <si>
    <t>http://slpsalud.gob.mx/transparenciaadmon/subadministrativa/2023/Estados_Financieros/02_Feb_2023/14_Estado_Analitico_Ejercicio_Presupuesto_Egresos_Clasificacion_Administrativa.pdf</t>
  </si>
  <si>
    <t>http://slpsalud.gob.mx/transparenciaadmon/subadministrativa/2023/Estados_Financieros/02_Feb_2023/15_Estado_Analitico_Ejercicio_Presupuesto_Egresos_Clasificacion_Economico_(Tipo_Gasto).pdf</t>
  </si>
  <si>
    <t>http://slpsalud.gob.mx/transparenciaadmon/subadministrativa/2023/Estados_Financieros/02_Feb_2023/16_Estado_Analitico_Ejercicio_Presupuesto_Egresos_Clasificacion_Funcional_(Finalidad_Funcion).pdf</t>
  </si>
  <si>
    <t>http://slpsalud.gob.mx/transparenciaadmon/subadministrativa/2023/Estados_Financieros/02_Feb_2023/17_Estado_Analitico_Ejercicio_Presupuesto_Egresos_Programatica.pdf</t>
  </si>
  <si>
    <t>https://slp.gob.mx/ssalud/Documentos%20compartidos/2022/ReporteFinal%204to%20Trimestre%202022.pdf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</si>
</sst>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subadministrativa/2023/Estados_Financieros/02_Feb_2023/13_Estado_Analitico_Ejercicio_Presupuesto_Egresos_Clasificacion_Administrativa_Entidad.pdf" TargetMode="External"/><Relationship Id="rId18" Type="http://schemas.openxmlformats.org/officeDocument/2006/relationships/hyperlink" Target="https://slp.gob.mx/ssalud/Documentos%20compartidos/2022/ReporteFinal%204to%20Trimestre%202022.pdf" TargetMode="External"/><Relationship Id="rId26" Type="http://schemas.openxmlformats.org/officeDocument/2006/relationships/hyperlink" Target="https://slp.gob.mx/ssalud/Documentos%20compartidos/2022/ReporteFinal%204to%20Trimestre%202022.pdf" TargetMode="External"/><Relationship Id="rId3" Type="http://schemas.openxmlformats.org/officeDocument/2006/relationships/hyperlink" Target="http://slpsalud.gob.mx/transparenciaadmon/subadministrativa/2023/Estados_Financieros/02_Feb_2023/3_Estado_Variaciones_Hacienda_Publica.pdf" TargetMode="External"/><Relationship Id="rId21" Type="http://schemas.openxmlformats.org/officeDocument/2006/relationships/hyperlink" Target="https://slp.gob.mx/ssalud/Documentos%20compartidos/2022/ReporteFinal%204to%20Trimestre%202022.pdf" TargetMode="External"/><Relationship Id="rId34" Type="http://schemas.openxmlformats.org/officeDocument/2006/relationships/hyperlink" Target="https://slp.gob.mx/ssalud/Documentos%20compartidos/2022/ReporteFinal%204to%20Trimestre%202022.pdf" TargetMode="External"/><Relationship Id="rId7" Type="http://schemas.openxmlformats.org/officeDocument/2006/relationships/hyperlink" Target="http://slpsalud.gob.mx/transparenciaadmon/subadministrativa/2023/Estados_Financieros/02_Feb_2023/7_Estado_Analitico_Activo.pdf" TargetMode="External"/><Relationship Id="rId12" Type="http://schemas.openxmlformats.org/officeDocument/2006/relationships/hyperlink" Target="http://slpsalud.gob.mx/transparenciaadmon/subadministrativa/2023/Estados_Financieros/02_Feb_2023/12_Estado_Anali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3/Estados_Financieros/02_Feb_2023/17_Estado_Analitico_Ejercicio_Presupuesto_Egresos_Programatica.pdf" TargetMode="External"/><Relationship Id="rId25" Type="http://schemas.openxmlformats.org/officeDocument/2006/relationships/hyperlink" Target="https://slp.gob.mx/ssalud/Documentos%20compartidos/2022/ReporteFinal%204to%20Trimestre%202022.pdf" TargetMode="External"/><Relationship Id="rId33" Type="http://schemas.openxmlformats.org/officeDocument/2006/relationships/hyperlink" Target="https://slp.gob.mx/ssalud/Documentos%20compartidos/2022/ReporteFinal%204to%20Trimestre%202022.pdf" TargetMode="External"/><Relationship Id="rId2" Type="http://schemas.openxmlformats.org/officeDocument/2006/relationships/hyperlink" Target="http://slpsalud.gob.mx/transparenciaadmon/subadministrativa/2023/Estados_Financieros/02_Feb_2023/2_Estado_Situacion_Financiera.pdf" TargetMode="External"/><Relationship Id="rId16" Type="http://schemas.openxmlformats.org/officeDocument/2006/relationships/hyperlink" Target="http://slpsalud.gob.mx/transparenciaadmon/subadministrativa/2023/Estados_Financieros/02_Feb_2023/16_Estado_Analitico_Ejercicio_Presupuesto_Egresos_Clasificacion_Funcional_(Finalidad_Funcion).pdf" TargetMode="External"/><Relationship Id="rId20" Type="http://schemas.openxmlformats.org/officeDocument/2006/relationships/hyperlink" Target="https://slp.gob.mx/ssalud/Documentos%20compartidos/2022/ReporteFinal%204to%20Trimestre%202022.pdf" TargetMode="External"/><Relationship Id="rId29" Type="http://schemas.openxmlformats.org/officeDocument/2006/relationships/hyperlink" Target="https://slp.gob.mx/ssalud/Documentos%20compartidos/2022/ReporteFinal%204to%20Trimestre%202022.pdf" TargetMode="External"/><Relationship Id="rId1" Type="http://schemas.openxmlformats.org/officeDocument/2006/relationships/hyperlink" Target="http://slpsalud.gob.mx/transparenciaadmon/subadministrativa/2023/Estados_Financieros/02_Feb_2023/1_Estado_Actividades.pdf" TargetMode="External"/><Relationship Id="rId6" Type="http://schemas.openxmlformats.org/officeDocument/2006/relationships/hyperlink" Target="http://slpsalud.gob.mx/transparenciaadmon/subadministrativa/2023/Estados_Financieros/02_Feb_2023/6_Notas_Estados_Financieros.pdf" TargetMode="External"/><Relationship Id="rId11" Type="http://schemas.openxmlformats.org/officeDocument/2006/relationships/hyperlink" Target="http://slpsalud.gob.mx/transparenciaadmon/subadministrativa/2023/Estados_Financieros/02_Feb_2023/11_Estado_Anal&#237;tico_Ejercicio_Presupuesto_Egresos_Clasificacion_Administrativa_Instituciones.pdf" TargetMode="External"/><Relationship Id="rId24" Type="http://schemas.openxmlformats.org/officeDocument/2006/relationships/hyperlink" Target="https://slp.gob.mx/ssalud/Documentos%20compartidos/2022/ReporteFinal%204to%20Trimestre%202022.pdf" TargetMode="External"/><Relationship Id="rId32" Type="http://schemas.openxmlformats.org/officeDocument/2006/relationships/hyperlink" Target="https://slp.gob.mx/ssalud/Documentos%20compartidos/2022/ReporteFinal%204to%20Trimestre%202022.pdf" TargetMode="External"/><Relationship Id="rId5" Type="http://schemas.openxmlformats.org/officeDocument/2006/relationships/hyperlink" Target="http://slpsalud.gob.mx/transparenciaadmon/subadministrativa/2023/Estados_Financieros/02_Feb_2023/5_Estado_Flujo_Efectivo.pdf" TargetMode="External"/><Relationship Id="rId15" Type="http://schemas.openxmlformats.org/officeDocument/2006/relationships/hyperlink" Target="http://slpsalud.gob.mx/transparenciaadmon/subadministrativa/2023/Estados_Financieros/02_Feb_2023/15_Estado_Analitico_Ejercicio_Presupuesto_Egresos_Clasificacion_Economico_(Tipo_Gasto).pdf" TargetMode="External"/><Relationship Id="rId23" Type="http://schemas.openxmlformats.org/officeDocument/2006/relationships/hyperlink" Target="https://slp.gob.mx/ssalud/Documentos%20compartidos/2022/ReporteFinal%204to%20Trimestre%202022.pdf" TargetMode="External"/><Relationship Id="rId28" Type="http://schemas.openxmlformats.org/officeDocument/2006/relationships/hyperlink" Target="https://slp.gob.mx/ssalud/Documentos%20compartidos/2022/ReporteFinal%204to%20Trimestre%202022.pdf" TargetMode="External"/><Relationship Id="rId10" Type="http://schemas.openxmlformats.org/officeDocument/2006/relationships/hyperlink" Target="http://slpsalud.gob.mx/transparenciaadmon/subadministrativa/2023/Estados_Financieros/02_Feb_2023/10_Reporte_Analitico_Ingresos_Fuente_Financiamiento.pdf" TargetMode="External"/><Relationship Id="rId19" Type="http://schemas.openxmlformats.org/officeDocument/2006/relationships/hyperlink" Target="https://slp.gob.mx/ssalud/Documentos%20compartidos/2022/ReporteFinal%204to%20Trimestre%202022.pdf" TargetMode="External"/><Relationship Id="rId31" Type="http://schemas.openxmlformats.org/officeDocument/2006/relationships/hyperlink" Target="https://slp.gob.mx/ssalud/Documentos%20compartidos/2022/ReporteFinal%204to%20Trimestre%202022.pdf" TargetMode="External"/><Relationship Id="rId4" Type="http://schemas.openxmlformats.org/officeDocument/2006/relationships/hyperlink" Target="http://slpsalud.gob.mx/transparenciaadmon/subadministrativa/2023/Estados_Financieros/02_Feb_2023/4_Estado_Cambios_Situacion_Financiera.pdf" TargetMode="External"/><Relationship Id="rId9" Type="http://schemas.openxmlformats.org/officeDocument/2006/relationships/hyperlink" Target="http://slpsalud.gob.mx/transparenciaadmon/subadministrativa/2023/Estados_Financieros/02_Feb_2023/9_Reporte_Analitico_Ingresos_Rubro_Ingresos.pdf" TargetMode="External"/><Relationship Id="rId14" Type="http://schemas.openxmlformats.org/officeDocument/2006/relationships/hyperlink" Target="http://slpsalud.gob.mx/transparenciaadmon/subadministrativa/2023/Estados_Financieros/02_Feb_2023/14_Estado_Analitico_Ejercicio_Presupuesto_Egresos_Clasificacion_Administrativa.pdf" TargetMode="External"/><Relationship Id="rId22" Type="http://schemas.openxmlformats.org/officeDocument/2006/relationships/hyperlink" Target="https://slp.gob.mx/ssalud/Documentos%20compartidos/2022/ReporteFinal%204to%20Trimestre%202022.pdf" TargetMode="External"/><Relationship Id="rId27" Type="http://schemas.openxmlformats.org/officeDocument/2006/relationships/hyperlink" Target="https://slp.gob.mx/ssalud/Documentos%20compartidos/2022/ReporteFinal%204to%20Trimestre%202022.pdf" TargetMode="External"/><Relationship Id="rId30" Type="http://schemas.openxmlformats.org/officeDocument/2006/relationships/hyperlink" Target="https://slp.gob.mx/ssalud/Documentos%20compartidos/2022/ReporteFinal%204to%20Trimestre%202022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slpsalud.gob.mx/transparenciaadmon/subadministrativa/2023/Estados_Financieros/02_Feb_2023/8_Reporte_Analitico_Deuda_Otros_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40</v>
      </c>
      <c r="F8" s="3" t="s">
        <v>59</v>
      </c>
      <c r="G8" s="3" t="s">
        <v>76</v>
      </c>
      <c r="H8" t="s">
        <v>57</v>
      </c>
      <c r="I8" s="2">
        <v>45205</v>
      </c>
      <c r="J8" s="2">
        <v>45205</v>
      </c>
      <c r="K8" t="s">
        <v>58</v>
      </c>
    </row>
    <row r="9" spans="1:11" x14ac:dyDescent="0.25">
      <c r="A9">
        <v>2023</v>
      </c>
      <c r="B9" s="2">
        <v>44958</v>
      </c>
      <c r="C9" s="2">
        <v>44985</v>
      </c>
      <c r="D9" t="s">
        <v>37</v>
      </c>
      <c r="E9" t="s">
        <v>41</v>
      </c>
      <c r="F9" s="3" t="s">
        <v>60</v>
      </c>
      <c r="G9" s="3" t="s">
        <v>76</v>
      </c>
      <c r="H9" t="s">
        <v>57</v>
      </c>
      <c r="I9" s="2">
        <v>45205</v>
      </c>
      <c r="J9" s="2">
        <v>45205</v>
      </c>
      <c r="K9" t="s">
        <v>58</v>
      </c>
    </row>
    <row r="10" spans="1:11" x14ac:dyDescent="0.25">
      <c r="A10">
        <v>2023</v>
      </c>
      <c r="B10" s="2">
        <v>44958</v>
      </c>
      <c r="C10" s="2">
        <v>44985</v>
      </c>
      <c r="D10" t="s">
        <v>37</v>
      </c>
      <c r="E10" t="s">
        <v>42</v>
      </c>
      <c r="F10" s="3" t="s">
        <v>61</v>
      </c>
      <c r="G10" s="3" t="s">
        <v>76</v>
      </c>
      <c r="H10" t="s">
        <v>57</v>
      </c>
      <c r="I10" s="2">
        <v>45205</v>
      </c>
      <c r="J10" s="2">
        <v>45205</v>
      </c>
      <c r="K10" t="s">
        <v>58</v>
      </c>
    </row>
    <row r="11" spans="1:11" x14ac:dyDescent="0.25">
      <c r="A11">
        <v>2023</v>
      </c>
      <c r="B11" s="2">
        <v>44958</v>
      </c>
      <c r="C11" s="2">
        <v>44985</v>
      </c>
      <c r="D11" t="s">
        <v>37</v>
      </c>
      <c r="E11" t="s">
        <v>43</v>
      </c>
      <c r="F11" s="3" t="s">
        <v>62</v>
      </c>
      <c r="G11" s="3" t="s">
        <v>76</v>
      </c>
      <c r="H11" t="s">
        <v>57</v>
      </c>
      <c r="I11" s="2">
        <v>45205</v>
      </c>
      <c r="J11" s="2">
        <v>45205</v>
      </c>
      <c r="K11" t="s">
        <v>58</v>
      </c>
    </row>
    <row r="12" spans="1:11" x14ac:dyDescent="0.25">
      <c r="A12">
        <v>2023</v>
      </c>
      <c r="B12" s="2">
        <v>44958</v>
      </c>
      <c r="C12" s="2">
        <v>44985</v>
      </c>
      <c r="D12" t="s">
        <v>37</v>
      </c>
      <c r="E12" t="s">
        <v>44</v>
      </c>
      <c r="F12" s="3" t="s">
        <v>63</v>
      </c>
      <c r="G12" s="3" t="s">
        <v>76</v>
      </c>
      <c r="H12" t="s">
        <v>57</v>
      </c>
      <c r="I12" s="2">
        <v>45205</v>
      </c>
      <c r="J12" s="2">
        <v>45205</v>
      </c>
      <c r="K12" t="s">
        <v>58</v>
      </c>
    </row>
    <row r="13" spans="1:11" x14ac:dyDescent="0.25">
      <c r="A13">
        <v>2023</v>
      </c>
      <c r="B13" s="2">
        <v>44958</v>
      </c>
      <c r="C13" s="2">
        <v>44985</v>
      </c>
      <c r="D13" t="s">
        <v>37</v>
      </c>
      <c r="E13" t="s">
        <v>45</v>
      </c>
      <c r="F13" s="3" t="s">
        <v>64</v>
      </c>
      <c r="G13" s="3" t="s">
        <v>76</v>
      </c>
      <c r="H13" t="s">
        <v>57</v>
      </c>
      <c r="I13" s="2">
        <v>45205</v>
      </c>
      <c r="J13" s="2">
        <v>45205</v>
      </c>
      <c r="K13" t="s">
        <v>58</v>
      </c>
    </row>
    <row r="14" spans="1:11" x14ac:dyDescent="0.25">
      <c r="A14">
        <v>2023</v>
      </c>
      <c r="B14" s="2">
        <v>44958</v>
      </c>
      <c r="C14" s="2">
        <v>44985</v>
      </c>
      <c r="D14" t="s">
        <v>37</v>
      </c>
      <c r="E14" t="s">
        <v>46</v>
      </c>
      <c r="F14" s="3" t="s">
        <v>65</v>
      </c>
      <c r="G14" s="3" t="s">
        <v>76</v>
      </c>
      <c r="H14" t="s">
        <v>57</v>
      </c>
      <c r="I14" s="2">
        <v>45205</v>
      </c>
      <c r="J14" s="2">
        <v>45205</v>
      </c>
      <c r="K14" t="s">
        <v>58</v>
      </c>
    </row>
    <row r="15" spans="1:11" x14ac:dyDescent="0.25">
      <c r="A15">
        <v>2023</v>
      </c>
      <c r="B15" s="2">
        <v>44958</v>
      </c>
      <c r="C15" s="2">
        <v>44985</v>
      </c>
      <c r="D15" t="s">
        <v>37</v>
      </c>
      <c r="E15" t="s">
        <v>47</v>
      </c>
      <c r="F15" s="3" t="s">
        <v>66</v>
      </c>
      <c r="G15" s="3" t="s">
        <v>76</v>
      </c>
      <c r="H15" t="s">
        <v>57</v>
      </c>
      <c r="I15" s="2">
        <v>45205</v>
      </c>
      <c r="J15" s="2">
        <v>45205</v>
      </c>
      <c r="K15" t="s">
        <v>58</v>
      </c>
    </row>
    <row r="16" spans="1:11" x14ac:dyDescent="0.25">
      <c r="A16">
        <v>2023</v>
      </c>
      <c r="B16" s="2">
        <v>44958</v>
      </c>
      <c r="C16" s="2">
        <v>44985</v>
      </c>
      <c r="D16" t="s">
        <v>38</v>
      </c>
      <c r="E16" t="s">
        <v>48</v>
      </c>
      <c r="F16" s="3" t="s">
        <v>67</v>
      </c>
      <c r="G16" s="3" t="s">
        <v>76</v>
      </c>
      <c r="H16" t="s">
        <v>57</v>
      </c>
      <c r="I16" s="2">
        <v>45205</v>
      </c>
      <c r="J16" s="2">
        <v>45205</v>
      </c>
      <c r="K16" t="s">
        <v>58</v>
      </c>
    </row>
    <row r="17" spans="1:11" x14ac:dyDescent="0.25">
      <c r="A17">
        <v>2023</v>
      </c>
      <c r="B17" s="2">
        <v>44958</v>
      </c>
      <c r="C17" s="2">
        <v>44985</v>
      </c>
      <c r="D17" t="s">
        <v>38</v>
      </c>
      <c r="E17" t="s">
        <v>49</v>
      </c>
      <c r="F17" s="3" t="s">
        <v>68</v>
      </c>
      <c r="G17" s="3" t="s">
        <v>76</v>
      </c>
      <c r="H17" t="s">
        <v>57</v>
      </c>
      <c r="I17" s="2">
        <v>45205</v>
      </c>
      <c r="J17" s="2">
        <v>45205</v>
      </c>
      <c r="K17" t="s">
        <v>58</v>
      </c>
    </row>
    <row r="18" spans="1:11" x14ac:dyDescent="0.25">
      <c r="A18">
        <v>2023</v>
      </c>
      <c r="B18" s="2">
        <v>44958</v>
      </c>
      <c r="C18" s="2">
        <v>44985</v>
      </c>
      <c r="D18" t="s">
        <v>38</v>
      </c>
      <c r="E18" t="s">
        <v>50</v>
      </c>
      <c r="F18" s="3" t="s">
        <v>69</v>
      </c>
      <c r="G18" s="3" t="s">
        <v>76</v>
      </c>
      <c r="H18" t="s">
        <v>57</v>
      </c>
      <c r="I18" s="2">
        <v>45205</v>
      </c>
      <c r="J18" s="2">
        <v>45205</v>
      </c>
      <c r="K18" t="s">
        <v>58</v>
      </c>
    </row>
    <row r="19" spans="1:11" x14ac:dyDescent="0.25">
      <c r="A19">
        <v>2023</v>
      </c>
      <c r="B19" s="2">
        <v>44958</v>
      </c>
      <c r="C19" s="2">
        <v>44985</v>
      </c>
      <c r="D19" t="s">
        <v>38</v>
      </c>
      <c r="E19" t="s">
        <v>51</v>
      </c>
      <c r="F19" s="3" t="s">
        <v>70</v>
      </c>
      <c r="G19" s="3" t="s">
        <v>76</v>
      </c>
      <c r="H19" t="s">
        <v>57</v>
      </c>
      <c r="I19" s="2">
        <v>45205</v>
      </c>
      <c r="J19" s="2">
        <v>45205</v>
      </c>
      <c r="K19" t="s">
        <v>58</v>
      </c>
    </row>
    <row r="20" spans="1:11" x14ac:dyDescent="0.25">
      <c r="A20">
        <v>2023</v>
      </c>
      <c r="B20" s="2">
        <v>44958</v>
      </c>
      <c r="C20" s="2">
        <v>44985</v>
      </c>
      <c r="D20" t="s">
        <v>38</v>
      </c>
      <c r="E20" t="s">
        <v>52</v>
      </c>
      <c r="F20" s="3" t="s">
        <v>71</v>
      </c>
      <c r="G20" s="3" t="s">
        <v>76</v>
      </c>
      <c r="H20" t="s">
        <v>57</v>
      </c>
      <c r="I20" s="2">
        <v>45205</v>
      </c>
      <c r="J20" s="2">
        <v>45205</v>
      </c>
      <c r="K20" t="s">
        <v>58</v>
      </c>
    </row>
    <row r="21" spans="1:11" x14ac:dyDescent="0.25">
      <c r="A21">
        <v>2023</v>
      </c>
      <c r="B21" s="2">
        <v>44958</v>
      </c>
      <c r="C21" s="2">
        <v>44985</v>
      </c>
      <c r="D21" t="s">
        <v>38</v>
      </c>
      <c r="E21" t="s">
        <v>53</v>
      </c>
      <c r="F21" s="3" t="s">
        <v>72</v>
      </c>
      <c r="G21" s="3" t="s">
        <v>76</v>
      </c>
      <c r="H21" t="s">
        <v>57</v>
      </c>
      <c r="I21" s="2">
        <v>45205</v>
      </c>
      <c r="J21" s="2">
        <v>45205</v>
      </c>
      <c r="K21" t="s">
        <v>58</v>
      </c>
    </row>
    <row r="22" spans="1:11" x14ac:dyDescent="0.25">
      <c r="A22">
        <v>2023</v>
      </c>
      <c r="B22" s="2">
        <v>44958</v>
      </c>
      <c r="C22" s="2">
        <v>44985</v>
      </c>
      <c r="D22" t="s">
        <v>38</v>
      </c>
      <c r="E22" t="s">
        <v>54</v>
      </c>
      <c r="F22" s="3" t="s">
        <v>73</v>
      </c>
      <c r="G22" s="3" t="s">
        <v>76</v>
      </c>
      <c r="H22" t="s">
        <v>57</v>
      </c>
      <c r="I22" s="2">
        <v>45205</v>
      </c>
      <c r="J22" s="2">
        <v>45205</v>
      </c>
      <c r="K22" t="s">
        <v>58</v>
      </c>
    </row>
    <row r="23" spans="1:11" x14ac:dyDescent="0.25">
      <c r="A23">
        <v>2023</v>
      </c>
      <c r="B23" s="2">
        <v>44958</v>
      </c>
      <c r="C23" s="2">
        <v>44985</v>
      </c>
      <c r="D23" t="s">
        <v>38</v>
      </c>
      <c r="E23" t="s">
        <v>55</v>
      </c>
      <c r="F23" s="3" t="s">
        <v>74</v>
      </c>
      <c r="G23" s="3" t="s">
        <v>76</v>
      </c>
      <c r="H23" t="s">
        <v>57</v>
      </c>
      <c r="I23" s="2">
        <v>45205</v>
      </c>
      <c r="J23" s="2">
        <v>45205</v>
      </c>
      <c r="K23" t="s">
        <v>58</v>
      </c>
    </row>
    <row r="24" spans="1:11" x14ac:dyDescent="0.25">
      <c r="A24">
        <v>2023</v>
      </c>
      <c r="B24" s="2">
        <v>44958</v>
      </c>
      <c r="C24" s="2">
        <v>44985</v>
      </c>
      <c r="D24" t="s">
        <v>38</v>
      </c>
      <c r="E24" t="s">
        <v>56</v>
      </c>
      <c r="F24" s="3" t="s">
        <v>75</v>
      </c>
      <c r="G24" s="3" t="s">
        <v>76</v>
      </c>
      <c r="H24" t="s">
        <v>57</v>
      </c>
      <c r="I24" s="2">
        <v>45205</v>
      </c>
      <c r="J24" s="2">
        <v>45205</v>
      </c>
      <c r="K24" t="s">
        <v>58</v>
      </c>
    </row>
    <row r="26" spans="1:11" x14ac:dyDescent="0.25">
      <c r="G26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58F24C6-F521-4CAE-AA12-74DF408466E5}"/>
    <hyperlink ref="F9" r:id="rId2" xr:uid="{EE24584C-33A2-478C-91DA-8134B597052D}"/>
    <hyperlink ref="F10" r:id="rId3" xr:uid="{6A8C3D7D-C7A0-4EFC-A57D-C0B80EB5B25D}"/>
    <hyperlink ref="F11" r:id="rId4" xr:uid="{CC734EC6-F14E-4DBC-A928-55CEC6FB62B1}"/>
    <hyperlink ref="F12" r:id="rId5" xr:uid="{C736DD32-C8AA-4D4C-B363-B0CC6DEDD964}"/>
    <hyperlink ref="F13" r:id="rId6" xr:uid="{03FFEBD3-A1B4-4AFB-A2D2-BDF5AA6B1FC3}"/>
    <hyperlink ref="F14" r:id="rId7" xr:uid="{01C34975-F926-4A41-899B-C391EF6131EE}"/>
    <hyperlink ref="F15" r:id="rId8" xr:uid="{575AA382-89D6-4C02-879D-63E1F50D2AC6}"/>
    <hyperlink ref="F16" r:id="rId9" xr:uid="{8D61064C-F440-4806-BEE4-7C68178FA2CF}"/>
    <hyperlink ref="F17" r:id="rId10" xr:uid="{EC433B7F-6B77-4094-A531-E7A3B458142E}"/>
    <hyperlink ref="F18" r:id="rId11" xr:uid="{566220CB-7E4A-4254-80F8-9FC62A9918F8}"/>
    <hyperlink ref="F19" r:id="rId12" xr:uid="{232BCEEC-2A58-48BF-ADC4-5B710B7C2360}"/>
    <hyperlink ref="F20" r:id="rId13" xr:uid="{47A32DEA-BB2A-4676-BD02-7DFF5AA4BC06}"/>
    <hyperlink ref="F21" r:id="rId14" xr:uid="{4F7249BF-9CF7-4B34-89B4-FDD4258ACC4D}"/>
    <hyperlink ref="F22" r:id="rId15" xr:uid="{8CE4957C-CAC9-4C60-A961-A720420BD5A0}"/>
    <hyperlink ref="F23" r:id="rId16" xr:uid="{C280E2F4-2BBB-46F6-9CD6-30528D1B369B}"/>
    <hyperlink ref="F24" r:id="rId17" xr:uid="{01568A42-5639-4E60-9A55-7FB99A2F828E}"/>
    <hyperlink ref="G8" r:id="rId18" xr:uid="{D82AC79F-C481-4147-8ACB-0A1B76681C05}"/>
    <hyperlink ref="G9" r:id="rId19" xr:uid="{4E2234D7-10DB-4D67-AFAA-EBE8BFE94F9C}"/>
    <hyperlink ref="G10" r:id="rId20" xr:uid="{83CC5828-FB41-43BF-BD5C-B397F19B6F74}"/>
    <hyperlink ref="G11" r:id="rId21" xr:uid="{C1FDA605-1A70-425B-BB0E-C4BAED09347E}"/>
    <hyperlink ref="G12" r:id="rId22" xr:uid="{AB722967-682F-47F3-8904-5D8523D04C70}"/>
    <hyperlink ref="G13" r:id="rId23" xr:uid="{BB295D97-DABB-471E-82DE-7F59E246C973}"/>
    <hyperlink ref="G14" r:id="rId24" xr:uid="{17ADC8DB-4961-4771-810E-D0B60E145B0D}"/>
    <hyperlink ref="G15" r:id="rId25" xr:uid="{8A0E3E8B-43DA-435F-B506-02D25A1058F2}"/>
    <hyperlink ref="G16" r:id="rId26" xr:uid="{D216C56C-4FB7-40E5-9343-0058B73496B1}"/>
    <hyperlink ref="G17" r:id="rId27" xr:uid="{8060A981-8957-4275-86BA-A1761E07106E}"/>
    <hyperlink ref="G18" r:id="rId28" xr:uid="{82BA4BBB-F3AC-45A3-AC93-1122414B4544}"/>
    <hyperlink ref="G19" r:id="rId29" xr:uid="{DA20F56A-4C53-4EAD-80B6-FA3AFFA584DA}"/>
    <hyperlink ref="G20" r:id="rId30" xr:uid="{E7BCFC5C-D122-40EF-9437-3DF36E166E09}"/>
    <hyperlink ref="G21" r:id="rId31" xr:uid="{56ADDE17-7B36-4C8A-A715-0D2A2741DE54}"/>
    <hyperlink ref="G22" r:id="rId32" xr:uid="{ED155A9D-9F82-4FFF-87C9-552249B38D68}"/>
    <hyperlink ref="G23" r:id="rId33" xr:uid="{57664A39-9974-4071-B6AB-2F97EEA9F0D5}"/>
    <hyperlink ref="G24" r:id="rId34" xr:uid="{A6C583E2-62AB-4921-ABFE-E5ECE7039A3B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2018-06-16T16:25:23Z</dcterms:created>
  <dcterms:modified xsi:type="dcterms:W3CDTF">2023-10-06T18:59:45Z</dcterms:modified>
</cp:coreProperties>
</file>