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<sst xmlns="http://schemas.openxmlformats.org/spreadsheetml/2006/main" count="498" uniqueCount="282">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</sst>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F2" zoomScale="63" zoomScaleNormal="63" workbookViewId="0">
      <selection activeCell="AI26" sqref="AI26"/>
    </sheetView>
  </sheetViews>
  <sheetFormatPr baseColWidth="10" defaultColWidth="8.85546875" defaultRowHeight="15" x14ac:dyDescent="0.2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4">
        <v>2023</v>
      </c>
      <c r="B8" s="14">
        <v>44958</v>
      </c>
      <c r="C8" s="14">
        <v>44985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44958</v>
      </c>
      <c r="AM8" s="14">
        <v>44985</v>
      </c>
      <c r="AN8" s="5" t="s">
        <v>278</v>
      </c>
    </row>
    <row r="9" spans="1:40" s="2" customFormat="1" ht="45" x14ac:dyDescent="0.25">
      <c r="A9" s="4">
        <v>2023</v>
      </c>
      <c r="B9" s="14">
        <v>44958</v>
      </c>
      <c r="C9" s="14">
        <v>44985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44958</v>
      </c>
      <c r="AM9" s="14">
        <v>44985</v>
      </c>
      <c r="AN9" s="5" t="s">
        <v>278</v>
      </c>
    </row>
    <row r="10" spans="1:40" s="2" customFormat="1" ht="45" x14ac:dyDescent="0.25">
      <c r="A10" s="4">
        <v>2023</v>
      </c>
      <c r="B10" s="14">
        <v>44958</v>
      </c>
      <c r="C10" s="14">
        <v>44985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44958</v>
      </c>
      <c r="AM10" s="14">
        <v>44985</v>
      </c>
      <c r="AN10" s="5" t="s">
        <v>278</v>
      </c>
    </row>
    <row r="11" spans="1:40" s="2" customFormat="1" ht="45" x14ac:dyDescent="0.25">
      <c r="A11" s="4">
        <v>2023</v>
      </c>
      <c r="B11" s="14">
        <v>44958</v>
      </c>
      <c r="C11" s="14">
        <v>44985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44958</v>
      </c>
      <c r="AM11" s="14">
        <v>44985</v>
      </c>
      <c r="AN11" s="5" t="s">
        <v>278</v>
      </c>
    </row>
    <row r="12" spans="1:40" s="2" customFormat="1" ht="45" x14ac:dyDescent="0.25">
      <c r="A12" s="4">
        <v>2023</v>
      </c>
      <c r="B12" s="14">
        <v>44958</v>
      </c>
      <c r="C12" s="14">
        <v>44985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44958</v>
      </c>
      <c r="AM12" s="14">
        <v>44985</v>
      </c>
      <c r="AN12" s="5" t="s">
        <v>278</v>
      </c>
    </row>
    <row r="13" spans="1:40" s="2" customFormat="1" ht="45" x14ac:dyDescent="0.25">
      <c r="A13" s="4">
        <v>2023</v>
      </c>
      <c r="B13" s="14">
        <v>44958</v>
      </c>
      <c r="C13" s="14">
        <v>44985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44958</v>
      </c>
      <c r="AM13" s="14">
        <v>44985</v>
      </c>
      <c r="AN13" s="5" t="s">
        <v>278</v>
      </c>
    </row>
    <row r="14" spans="1:40" s="2" customFormat="1" ht="45" x14ac:dyDescent="0.25">
      <c r="A14" s="4">
        <v>2023</v>
      </c>
      <c r="B14" s="14">
        <v>44958</v>
      </c>
      <c r="C14" s="14">
        <v>44985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44958</v>
      </c>
      <c r="AM14" s="14">
        <v>44985</v>
      </c>
      <c r="AN14" s="5" t="s">
        <v>278</v>
      </c>
    </row>
    <row r="15" spans="1:40" s="6" customFormat="1" ht="45" x14ac:dyDescent="0.25">
      <c r="A15" s="4">
        <v>2023</v>
      </c>
      <c r="B15" s="14">
        <v>44958</v>
      </c>
      <c r="C15" s="14">
        <v>44985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44958</v>
      </c>
      <c r="AM15" s="14">
        <v>44985</v>
      </c>
      <c r="AN15" s="5" t="s">
        <v>278</v>
      </c>
    </row>
    <row r="16" spans="1:40" s="6" customFormat="1" ht="45" x14ac:dyDescent="0.25">
      <c r="A16" s="4">
        <v>2023</v>
      </c>
      <c r="B16" s="14">
        <v>44958</v>
      </c>
      <c r="C16" s="14">
        <v>44985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44958</v>
      </c>
      <c r="AM16" s="14">
        <v>44985</v>
      </c>
      <c r="AN16" s="5" t="s">
        <v>278</v>
      </c>
    </row>
    <row r="17" spans="1:40" s="2" customFormat="1" x14ac:dyDescent="0.25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 x14ac:dyDescent="0.25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 x14ac:dyDescent="0.25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 x14ac:dyDescent="0.25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cp:lastPrinted>2018-07-06T14:18:21Z</cp:lastPrinted>
  <dcterms:created xsi:type="dcterms:W3CDTF">2018-06-16T16:23:13Z</dcterms:created>
  <dcterms:modified xsi:type="dcterms:W3CDTF">2023-03-09T18:35:37Z</dcterms:modified>
</cp:coreProperties>
</file>