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1015" windowHeight="6345" tabRatio="51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0">[1]Hidden_3!$A$1:$A$32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s>
  <calcPr calcId="0"/>
</workbook>
</file>

<file path=xl/sharedStrings.xml><?xml version="1.0" encoding="utf-8"?>
<sst xmlns="http://schemas.openxmlformats.org/spreadsheetml/2006/main" count="322" uniqueCount="217">
  <si>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</si>
  <si>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</si>
  <si>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</si>
  <si>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</si>
  <si>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</si>
  <si>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</si>
  <si>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</si>
  <si>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</si>
  <si>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</si>
  <si>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</si>
  <si>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</si>
  <si>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</si>
  <si>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</si>
  <si>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</si>
  <si>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</si>
  <si>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</si>
  <si>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</si>
  <si>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</si>
  <si>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</si>
  <si>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</si>
  <si>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</si>
  <si>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</si>
  <si>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</si>
  <si>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</si>
  <si>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</si>
  <si>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</si>
  <si>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</si>
  <si>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</si>
  <si>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</si>
  <si>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</si>
  <si>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</si>
  <si>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</si>
  <si>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</si>
  <si>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</si>
  <si>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</si>
  <si>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</si>
  <si>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</si>
  <si>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</si>
  <si>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</si>
  <si>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</si>
  <si>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</si>
  <si>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</si>
  <si>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</si>
  <si>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</si>
  <si>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</si>
  <si>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</si>
  <si>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</si>
  <si>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</si>
  <si>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</si>
  <si>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</si>
  <si>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</si>
  <si>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</si>
  <si>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</si>
  <si>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</si>
  <si>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</si>
  <si>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</si>
  <si>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</si>
  <si>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</si>
  <si>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</si>
  <si>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</si>
  <si>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</si>
  <si>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</si>
  <si>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</si>
  <si>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</si>
  <si>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</si>
  <si>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</si>
  <si>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</si>
  <si>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</si>
  <si>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</si>
  <si>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</si>
  <si>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</si>
  <si>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</si>
  <si>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</si>
  <si>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</si>
  <si>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</si>
  <si>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</si>
  <si>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</si>
  <si>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</si>
  <si>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</si>
  <si>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</si>
  <si>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</si>
  <si>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</si>
  <si>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</si>
  <si>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</si>
  <si>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</si>
  <si>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</si>
  <si>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</si>
  <si>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</si>
  <si>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</si>
  <si>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</si>
  <si>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</si>
  <si>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</si>
  <si>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</si>
  <si>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</si>
  <si>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</si>
  <si>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</si>
  <si>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</si>
  <si>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</si>
  <si>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</si>
  <si>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</si>
  <si>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</si>
  <si>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</si>
  <si>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</si>
  <si>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</si>
  <si>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</si>
  <si>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</si>
  <si>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</si>
  <si>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</si>
  <si>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</si>
  <si>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</si>
  <si>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</si>
  <si>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</si>
  <si>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</si>
  <si>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</si>
  <si>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</si>
  <si>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</si>
  <si>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</si>
  <si>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</si>
  <si>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</si>
  <si>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</si>
  <si>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</si>
  <si>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</si>
  <si>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</si>
  <si>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</si>
  <si>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</si>
  <si>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</si>
  <si>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</si>
  <si>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</si>
  <si>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</si>
  <si>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</si>
  <si>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</si>
  <si>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</si>
  <si>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</si>
  <si>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</si>
  <si>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</si>
  <si>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</si>
  <si>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</si>
  <si>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</si>
  <si>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</si>
  <si>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</si>
  <si>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</si>
  <si>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</si>
  <si>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</si>
  <si>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</si>
  <si>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</si>
  <si>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</si>
  <si>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</si>
  <si>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</si>
  <si>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</si>
  <si>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</si>
  <si>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</si>
  <si>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</si>
  <si>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</si>
  <si>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</si>
  <si>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</si>
  <si>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</si>
  <si>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</si>
  <si>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</si>
  <si>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</si>
  <si>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</si>
  <si>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</si>
  <si>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</si>
  <si>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</si>
  <si>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</si>
  <si>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</si>
  <si>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</si>
  <si>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</si>
  <si>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</si>
  <si>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</si>
  <si>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</si>
  <si>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</si>
  <si>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</si>
  <si>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</si>
  <si>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</si>
  <si>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</si>
  <si>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</si>
  <si>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</si>
  <si>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</si>
  <si>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</si>
  <si>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</si>
  <si>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</si>
  <si>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</si>
  <si>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</si>
  <si>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</si>
  <si>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</si>
  <si>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</si>
  <si>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</si>
  <si>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</si>
  <si>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</si>
  <si>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</si>
  <si>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</si>
  <si>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</si>
  <si>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</si>
  <si>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</si>
  <si>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</si>
  <si>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</si>
  <si>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</si>
  <si>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</si>
  <si>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</si>
  <si>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</si>
  <si>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</si>
  <si>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</si>
  <si>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</si>
  <si>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</si>
  <si>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</si>
  <si>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</si>
  <si>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</si>
  <si>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</si>
  <si>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</si>
  <si>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</si>
  <si>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</si>
  <si>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</si>
  <si>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http://slpsalud.gob.mx/transparenciaadmon/juridico/PAGINAWEB2022</t>
  </si>
  <si>
    <t>http://slpsalud.gob.mx/transparenciaadmon/juridico/REGISTROPADRONDEPROVEEDORESOFICIALIAMAYOR2022</t>
  </si>
  <si>
    <t>http://directoriosancionados.funcionpublica.gob.mx/SanFicTec/jsp/Ficha_Tecnica/SancionadosN.htm</t>
  </si>
  <si>
    <t>SUBDIRECCIÓN DE ASUNTOS JURIDICOS Y DERECHOS HUMANOS</t>
  </si>
  <si>
    <r>
      <t xml:space="preserve">DE CONFORMIDAD CON LO SEÑALADO  ARTÍCULO 2, DEL ACUERDO ADMINISTRATIVO MEDIANTE EL CUAL SE CREA EL PADRÓN ÚNICO DE PROVEEDORES DE LA ADMINISTRACIÓN  PÚBLICA ESTATAL,  LA OFICIALÍA MAYOR DEL PODER EJECUTIVO SERÁ LA AUTORIDAD FACULTADA Y RESPONSABLE DE INTEGRAR, REGISTRAR, MANTENER, ACTUALIZAR Y VALIDAD EL PADRÓN ÚNICO DE PROVEEDORES DE LA ADMINISTRACIÓN PÚBLICA ESTATAL. DERIVADO DE LO ANTERIOR, CON FECHA 22 DE MARZO DE 2022 SE PUBLICÓ EN EL PERIÓDICO OFICIAL DEL ESTADO EL DECRETO ADMINISTRATIVO QUE REFORMA Y ADICIONA DISPOSICIONES DEL REGLAMENTO INTERIOR DE LOS SERVICIOS DE SALUD, DEROGA LA FRACCIÓN XXVIII DEL ARTÍCULO 23, POR LO CUAL EL PERIODO QUE SE REPORTA NO SE GENERA INFORMACIÓN POR LO TANTO, SE SEÑALA CON ESA LEYENDA, ES DECIR, NO SE GENERA EN LOS CAMPOS DE NOMBRE DEL PROVEEDOR O CONTRATISTA, PRIMER APELLIDO DEL PROVEEDOR O CONTRATISTA, SEGUNDO  APELLIDO DEL PROVEEDOR O CONTRATISTA, DENOMINACIÓN O RAZÓN SOCIAL DEL PROVEEDOR O CONTRATISTA, ESTRATIFICACIÓN, PAÍS DE ORIGEN, RFC  DE LA PERSONA FÍSICA O MORAL CON HOMOCLAVE INCLUIDA, ACTIVIDAD ECONÓMICA DE LA EMPRESA, DOMICILIO FISCAL: NOMBRE DE LA VIALIDAD,  DOMICILIO FISCAL: NOMBRE DEL ASENTAMIENTO, DOMICILIO FISCAL: CLAVE DE LA LOCALIDAD,  DOMICILIO FISCAL: NOMBRE DE LA LOCALIDAD, DOMICILIO FISCAL: CLAVE DEL MUNICIPIO, DOMICILIO FISCAL: NOMBRE DEL MUNICIPIO, DOMICILIO FISCAL: CLAVE DE LA ENTIDAD FEDERATIVA, PAÍS DEL DOMICILIO EN EL EXTRANJERO, CIUDAD DEL DOMICILIO EN EL EXTRANJERO, CALLE DEL DOMICILIO EN EL EXTRANJERO, NOMBRE(S) DEL REPRESENTANTE LEGAL DE LA EMPRESA, PRIMER APELLIDO DEL REPRESENTANTE LEGAL DE LA EMPRESA, SEGUNDO APELLIDO DEL REPRESENTANTE LEGAL DE LA EMPRESA, CORREO ELECTRÓNICO REPRESENTANTE LEGAL, TIPO DE ACREDITACIÓN LEGAL REPRESENTANTE LEGAL, CORREO ELECTRÓNICO COMERCIAL DEL PROVEEDOR O CONTRATISTA. ASIMISMO, SE LLENAN CON  LAS OPCIONES DE CATÁLOGO PREDETERMINADAS ÚNICAMENTE PARA CUMPLIR CON EL REQUISITO DE LLENADO DEL FORMATO  EN LOS CAMPOS DE PERSONERÍA JURÍDICA DEL PROVEEDOR O CONTRATISTA, ORIGEN DEL PROVEEDOR O CONTRATISTA, </t>
    </r>
    <r>
      <rPr>
        <sz val="11"/>
        <color indexed="8"/>
        <rFont val="Calibri"/>
        <family val="2"/>
        <scheme val="minor"/>
      </rPr>
      <t xml:space="preserve">ENTIDAD FEDERATIVA DE LA PERSONA FÍSICA O MORAL, REALIZA SUBCONTRATACIONES, DOMICILIO FISCAL: TIPO DE VIALIDAD, DOMICILIO FISCAL: TIPO DE ASENTAMIENTO, DOMICILIO FISCAL: ENTIDAD DONANTE. EN CUANTO A LOS CAMPOS REFERENTES A DOMICILIO FISCAL: NÚMERO EXTERIOR, DOMICILIO FISCAL: NÚMERO INTERIOR, DOMICILIO FISCAL: CÓDIGO POSTAL, NÚMERO DEL DOMICILIO EN EL EXTRANJERO, TELÉFONO DE CONTACTO REPRESENTANTE LEGAL DE LA EMPRESA, TELÉFONO OFICIAL DEL PROVEEDOR O CONTRATISTA, SE LLENAN CON VALOR “0” PARA CUMPLIR CON CARÁCTER NUMÉRICO. </t>
    </r>
  </si>
</sst>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vertical="center"/>
    </xf>
    <xf numFmtId="0" fontId="3" fillId="4" borderId="1" xfId="1" applyFill="1" applyBorder="1"/>
    <xf numFmtId="0" fontId="0" fillId="4" borderId="0" xfId="0" applyFill="1"/>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VIII_202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http://slpsalud.gob.mx/transparenciaadmon/juridico/REGISTROPADRONDEPROVEEDORESOFICIALIAMAYOR2022" TargetMode="External"/><Relationship Id="rId1" Type="http://schemas.openxmlformats.org/officeDocument/2006/relationships/hyperlink" Target="http://slpsalud.gob.mx/transparenciaadmon/juridico/PAGINAWEB2022"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Q2" workbookViewId="0">
      <selection activeCell="AT13" sqref="A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11.140625"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2">
        <v>2023</v>
      </c>
      <c r="B8" s="3">
        <v>45047</v>
      </c>
      <c r="C8" s="3">
        <v>45077</v>
      </c>
      <c r="D8" s="2" t="s">
        <v>109</v>
      </c>
      <c r="E8" s="2" t="s">
        <v>211</v>
      </c>
      <c r="F8" s="2" t="s">
        <v>211</v>
      </c>
      <c r="G8" s="2" t="s">
        <v>211</v>
      </c>
      <c r="H8" s="2" t="s">
        <v>211</v>
      </c>
      <c r="I8" s="2" t="s">
        <v>211</v>
      </c>
      <c r="J8" s="2" t="s">
        <v>111</v>
      </c>
      <c r="K8" s="2" t="s">
        <v>211</v>
      </c>
      <c r="L8" s="2" t="s">
        <v>211</v>
      </c>
      <c r="M8" s="2" t="s">
        <v>113</v>
      </c>
      <c r="N8" s="2" t="s">
        <v>145</v>
      </c>
      <c r="O8" s="2" t="s">
        <v>211</v>
      </c>
      <c r="P8" s="2" t="s">
        <v>147</v>
      </c>
      <c r="Q8" s="2" t="s">
        <v>211</v>
      </c>
      <c r="R8" s="2">
        <v>0</v>
      </c>
      <c r="S8" s="2">
        <v>0</v>
      </c>
      <c r="T8" s="2" t="s">
        <v>173</v>
      </c>
      <c r="U8" s="2" t="s">
        <v>211</v>
      </c>
      <c r="V8" s="2" t="s">
        <v>211</v>
      </c>
      <c r="W8" s="2" t="s">
        <v>211</v>
      </c>
      <c r="X8" s="2" t="s">
        <v>211</v>
      </c>
      <c r="Y8" s="2" t="s">
        <v>211</v>
      </c>
      <c r="Z8" s="2" t="s">
        <v>211</v>
      </c>
      <c r="AA8" s="2" t="s">
        <v>113</v>
      </c>
      <c r="AB8" s="2">
        <v>0</v>
      </c>
      <c r="AC8" s="2" t="s">
        <v>211</v>
      </c>
      <c r="AD8" s="2" t="s">
        <v>211</v>
      </c>
      <c r="AE8" s="2" t="s">
        <v>211</v>
      </c>
      <c r="AF8" s="2">
        <v>0</v>
      </c>
      <c r="AG8" s="2" t="s">
        <v>211</v>
      </c>
      <c r="AH8" s="2" t="s">
        <v>211</v>
      </c>
      <c r="AI8" s="2" t="s">
        <v>211</v>
      </c>
      <c r="AJ8" s="2">
        <v>0</v>
      </c>
      <c r="AK8" s="2" t="s">
        <v>211</v>
      </c>
      <c r="AL8" s="2" t="s">
        <v>211</v>
      </c>
      <c r="AM8" s="5" t="s">
        <v>212</v>
      </c>
      <c r="AN8" s="2">
        <v>0</v>
      </c>
      <c r="AO8" s="2" t="s">
        <v>211</v>
      </c>
      <c r="AP8" s="5" t="s">
        <v>213</v>
      </c>
      <c r="AQ8" s="7" t="s">
        <v>214</v>
      </c>
      <c r="AR8" s="2" t="s">
        <v>215</v>
      </c>
      <c r="AS8" s="3">
        <v>45079</v>
      </c>
      <c r="AT8" s="3">
        <v>45079</v>
      </c>
      <c r="AU8" s="4" t="s">
        <v>216</v>
      </c>
    </row>
    <row r="9" spans="1:47" x14ac:dyDescent="0.25">
      <c r="J9" s="6"/>
    </row>
  </sheetData>
  <mergeCells count="7">
    <mergeCell ref="A6:AU6"/>
    <mergeCell ref="A2:C2"/>
    <mergeCell ref="D2:F2"/>
    <mergeCell ref="G2:I2"/>
    <mergeCell ref="A3:C3"/>
    <mergeCell ref="D3:F3"/>
    <mergeCell ref="G3:I3"/>
  </mergeCells>
  <dataValidations count="7">
    <dataValidation type="list" allowBlank="1" showErrorMessage="1" sqref="D8:D198">
      <formula1>Hidden_13</formula1>
    </dataValidation>
    <dataValidation type="list" allowBlank="1" showErrorMessage="1" sqref="J8:J198">
      <formula1>Hidden_29</formula1>
    </dataValidation>
    <dataValidation type="list" allowBlank="1" showErrorMessage="1" sqref="M8:M198">
      <formula1>Hidden_312</formula1>
    </dataValidation>
    <dataValidation type="list" allowBlank="1" showErrorMessage="1" sqref="N8:N198">
      <formula1>Hidden_413</formula1>
    </dataValidation>
    <dataValidation type="list" allowBlank="1" showErrorMessage="1" sqref="P8:P198">
      <formula1>Hidden_515</formula1>
    </dataValidation>
    <dataValidation type="list" allowBlank="1" showErrorMessage="1" sqref="T8:T198">
      <formula1>Hidden_619</formula1>
    </dataValidation>
    <dataValidation type="list" allowBlank="1" showErrorMessage="1" sqref="AA8:AA198">
      <formula1>Hidden_726</formula1>
    </dataValidation>
  </dataValidations>
  <hyperlinks>
    <hyperlink ref="AM8" r:id="rId1"/>
    <hyperlink ref="AP8" r:id="rId2"/>
    <hyperlink ref="AQ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2022-02-15T17:40:40Z</dcterms:created>
  <dcterms:modified xsi:type="dcterms:W3CDTF">2023-06-02T15:18:46Z</dcterms:modified>
</cp:coreProperties>
</file>