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istemas de Informacion\SISTEMAS DE INFORMACION-23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  <sheet name="Inserted by Fortinet" sheetId="32190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<sst xmlns="http://schemas.openxmlformats.org/spreadsheetml/2006/main" count="270" uniqueCount="187">
  <si>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</si>
  <si>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</si>
  <si>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</si>
  <si>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</si>
  <si>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</si>
  <si>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</si>
  <si>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</si>
  <si>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</si>
  <si>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</si>
  <si>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</si>
  <si>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</si>
  <si>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</si>
  <si>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</si>
  <si>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</si>
  <si>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</si>
  <si>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</si>
  <si>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</si>
  <si>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</si>
  <si>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</si>
  <si>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</si>
  <si>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</si>
  <si>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</si>
  <si>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</si>
  <si>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</si>
  <si>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</si>
  <si>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</si>
  <si>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</si>
  <si>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</si>
  <si>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</si>
  <si>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</si>
  <si>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</si>
  <si>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</si>
  <si>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</si>
  <si>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</si>
  <si>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</si>
  <si>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</si>
  <si>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</si>
  <si>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</si>
  <si>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</si>
  <si>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</si>
  <si>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</si>
  <si>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</si>
  <si>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</si>
  <si>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</si>
  <si>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</si>
  <si>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</si>
  <si>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</si>
  <si>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</si>
  <si>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</si>
  <si>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</si>
  <si>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</si>
  <si>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</si>
  <si>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</si>
  <si>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</si>
  <si>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</si>
  <si>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</si>
  <si>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</si>
  <si>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</si>
  <si>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</si>
  <si>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</si>
  <si>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</si>
  <si>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</si>
  <si>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</si>
  <si>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</si>
  <si>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</si>
  <si>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</si>
  <si>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</si>
  <si>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</si>
  <si>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</si>
  <si>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</si>
  <si>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</si>
  <si>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</si>
  <si>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</si>
  <si>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</si>
  <si>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</si>
  <si>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</si>
  <si>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</si>
  <si>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</si>
  <si>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</si>
  <si>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</si>
  <si>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</si>
  <si>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</si>
  <si>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</si>
  <si>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</si>
  <si>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</si>
  <si>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</si>
  <si>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</si>
  <si>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</si>
  <si>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</si>
  <si>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</si>
  <si>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</si>
  <si>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</si>
  <si>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</si>
  <si>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</si>
  <si>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</si>
  <si>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</si>
  <si>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</si>
  <si>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</si>
  <si>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</si>
  <si>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</si>
  <si>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</si>
  <si>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</si>
  <si>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</si>
  <si>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</si>
  <si>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</si>
  <si>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</si>
  <si>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</si>
  <si>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</si>
  <si>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</si>
  <si>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</si>
  <si>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</si>
  <si>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</si>
  <si>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</si>
  <si>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</si>
  <si>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</si>
  <si>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</si>
  <si>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</si>
  <si>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</si>
  <si>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</si>
  <si>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</si>
  <si>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</si>
  <si>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</si>
  <si>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</si>
  <si>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</si>
  <si>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</si>
  <si>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</si>
  <si>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</si>
  <si>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</si>
  <si>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</si>
  <si>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</si>
  <si>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</si>
  <si>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</si>
  <si>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</si>
  <si>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</si>
  <si>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</si>
  <si>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</si>
  <si>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</si>
  <si>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</si>
  <si>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</si>
  <si>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</si>
  <si>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</si>
  <si>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</si>
  <si>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</si>
  <si>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</si>
  <si>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</si>
  <si>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</si>
  <si>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</si>
  <si>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</si>
  <si>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</si>
  <si>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</si>
  <si>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</si>
  <si>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</si>
  <si>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</si>
  <si>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</si>
  <si>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</si>
  <si>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</si>
  <si>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</si>
  <si>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</si>
  <si>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</si>
  <si>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</si>
  <si>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</si>
  <si>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</si>
  <si>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</si>
  <si>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</si>
  <si>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</si>
  <si>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</si>
  <si>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</si>
  <si>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</si>
  <si>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</si>
  <si>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</si>
  <si>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</si>
  <si>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</si>
  <si>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</si>
  <si>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</si>
  <si>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</si>
  <si>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</si>
  <si>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internet</t>
  </si>
  <si>
    <t>campaña</t>
  </si>
  <si>
    <t>sistemas de informacion</t>
  </si>
  <si>
    <t>licitacion publica</t>
  </si>
  <si>
    <t>no  genera</t>
  </si>
  <si>
    <t>no genera</t>
  </si>
  <si>
    <t xml:space="preserve">no genera </t>
  </si>
  <si>
    <t>En las columnas E, G, I, K, M, N, O, Q, R, T, X, Y, Z, AA se colocó la leyenda "NO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</si>
  <si>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NO GENERA</t>
  </si>
  <si>
    <r>
      <rPr>
        <b/>
        <sz val="19"/>
        <color rgb="FFFF0000"/>
        <rFont val="Calibri"/>
        <family val="2"/>
        <scheme val="minor"/>
      </rPr>
      <t xml:space="preserve">
This file has been cleaned of potential threats. To view the reconstructed contents, please SCROLL to other sheets.
If you confirm that the file is coming from a trusted source, you can send the following
SHA-256 hash value to your admin for the original file.
</t>
    </r>
    <r>
      <rPr>
        <sz val="18"/>
        <color theme="1"/>
        <rFont val="Calibri"/>
        <family val="2"/>
        <scheme val="minor"/>
      </rPr>
      <t>33fa1e0ca03121ecb31023a07e3b24b44f2c107a160908042311bb64cc1fd358</t>
    </r>
    <r>
      <rPr>
        <b/>
        <sz val="19"/>
        <color rgb="FFFF0000"/>
        <rFont val="Calibri"/>
        <family val="2"/>
        <scheme val="minor"/>
      </rPr>
      <t xml:space="preserve"> </t>
    </r>
  </si>
  <si>
    <t>http://www.cegaipslp.org.mx/HV2022Dos.nsf/nombre_de_la_vista/FEE78BA6C26EDC3D8625898A0051AFFB/$File/hipervinculo+XXIX.pdf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</si>
</sst>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9"/>
      <color rgb="FFFF0000"/>
      <name val="Calibri"/>
      <family val="2"/>
      <scheme val="minor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EE78BA6C26EDC3D8625898A0051AFFB/$File/hipervinculo+XXIX.pdf" TargetMode="External"/><Relationship Id="rId2" Type="http://schemas.openxmlformats.org/officeDocument/2006/relationships/hyperlink" Target="http://www.cegaipslp.org.mx/HV2022Dos.nsf/nombre_de_la_vista/FEE78BA6C26EDC3D8625898A0051AFFB/$File/hipervinculo+XXIX.pdf" TargetMode="External"/><Relationship Id="rId1" Type="http://schemas.openxmlformats.org/officeDocument/2006/relationships/hyperlink" Target="http://www.cegaipslp.org.mx/HV2022Dos.nsf/nombre_de_la_vista/FEE78BA6C26EDC3D8625898A0051AFFB/$File/hipervinculo+X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7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7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50.5" customHeight="1" x14ac:dyDescent="0.25">
      <c r="A8" s="7">
        <v>2023</v>
      </c>
      <c r="B8" s="8">
        <v>44986</v>
      </c>
      <c r="C8" s="8">
        <v>45016</v>
      </c>
      <c r="D8" s="7" t="s">
        <v>175</v>
      </c>
      <c r="E8" s="7" t="s">
        <v>180</v>
      </c>
      <c r="F8" s="9" t="s">
        <v>87</v>
      </c>
      <c r="G8" s="7" t="s">
        <v>181</v>
      </c>
      <c r="H8" s="7" t="s">
        <v>176</v>
      </c>
      <c r="I8" s="7" t="s">
        <v>181</v>
      </c>
      <c r="J8" s="7" t="s">
        <v>177</v>
      </c>
      <c r="K8" s="7" t="s">
        <v>181</v>
      </c>
      <c r="L8" s="7">
        <v>2023</v>
      </c>
      <c r="M8" s="7" t="s">
        <v>182</v>
      </c>
      <c r="N8" s="7" t="s">
        <v>181</v>
      </c>
      <c r="O8" s="7" t="s">
        <v>181</v>
      </c>
      <c r="P8" s="7">
        <v>0</v>
      </c>
      <c r="Q8" s="7" t="s">
        <v>181</v>
      </c>
      <c r="R8" s="7" t="s">
        <v>181</v>
      </c>
      <c r="S8" s="7" t="s">
        <v>103</v>
      </c>
      <c r="T8" s="7" t="s">
        <v>180</v>
      </c>
      <c r="U8" s="8">
        <v>44749</v>
      </c>
      <c r="V8" s="8">
        <v>44995</v>
      </c>
      <c r="W8" s="7" t="s">
        <v>107</v>
      </c>
      <c r="X8" s="7" t="s">
        <v>181</v>
      </c>
      <c r="Y8" s="7" t="s">
        <v>181</v>
      </c>
      <c r="Z8" s="7" t="s">
        <v>181</v>
      </c>
      <c r="AA8" s="7" t="s">
        <v>181</v>
      </c>
      <c r="AB8" s="7">
        <v>1</v>
      </c>
      <c r="AC8" s="7">
        <v>1</v>
      </c>
      <c r="AD8" s="7">
        <v>1</v>
      </c>
      <c r="AE8" s="7" t="s">
        <v>178</v>
      </c>
      <c r="AF8" s="8">
        <v>44627</v>
      </c>
      <c r="AG8" s="8">
        <v>44627</v>
      </c>
      <c r="AH8" s="4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s="6" t="s">
        <v>184</v>
      </c>
      <c r="D4" s="6" t="s">
        <v>184</v>
      </c>
      <c r="E4" s="6" t="s">
        <v>184</v>
      </c>
      <c r="F4" s="6" t="s">
        <v>184</v>
      </c>
      <c r="G4">
        <v>0</v>
      </c>
      <c r="H4" t="s">
        <v>129</v>
      </c>
      <c r="I4" s="6" t="s">
        <v>184</v>
      </c>
      <c r="J4" s="6" t="s">
        <v>184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44992</v>
      </c>
      <c r="C4">
        <v>0</v>
      </c>
      <c r="D4" t="s">
        <v>181</v>
      </c>
      <c r="E4" s="5" t="s">
        <v>186</v>
      </c>
      <c r="F4" s="5" t="s">
        <v>186</v>
      </c>
      <c r="G4">
        <v>0</v>
      </c>
      <c r="H4">
        <v>0</v>
      </c>
      <c r="I4" s="3">
        <v>44992</v>
      </c>
      <c r="J4" s="3">
        <v>44992</v>
      </c>
      <c r="K4">
        <v>0</v>
      </c>
      <c r="L4" s="5" t="s">
        <v>186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paperSize="9" orientation="portrait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"/>
  <sheetViews>
    <sheetView workbookViewId="0">
      <selection activeCell="B13" sqref="B13"/>
    </sheetView>
  </sheetViews>
  <sheetFormatPr baseColWidth="10" defaultColWidth="8.85546875" defaultRowHeight="15" x14ac:dyDescent="0.25"/>
  <cols>
    <col min="2" max="2" width="139.42578125" customWidth="1"/>
  </cols>
  <sheetData>
    <row r="2" spans="2:2" ht="196.5" x14ac:dyDescent="0.35">
      <c r="B2" s="10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  <vt:lpstr>Inserted by Fortinet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2018-06-27T18:15:49Z</dcterms:created>
  <dcterms:modified xsi:type="dcterms:W3CDTF">2023-04-07T14:54:44Z</dcterms:modified>
</cp:coreProperties>
</file>