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3250" windowHeight="13170"/>
  </bookViews>
  <sheets>
    <sheet name="Reporte de Formatos" sheetId="1" r:id="rId1"/>
    <sheet name="Tabla_546315" sheetId="2" r:id="rId2"/>
  </sheets>
  <externalReferences>
    <externalReference r:id="rId3"/>
  </externalReferences>
  <definedNames>
    <definedName name="_xlnm._FilterDatabase" localSheetId="0" hidden="1">'Reporte de Formatos'!$A$7:$N$87</definedName>
    <definedName name="Hidden_13">[1]Hidden_1!$A$1:$A$12</definedName>
  </definedNames>
  <calcPr calcId="0"/>
</workbook>
</file>

<file path=xl/sharedStrings.xml><?xml version="1.0" encoding="utf-8"?>
<sst xmlns="http://schemas.openxmlformats.org/spreadsheetml/2006/main" count="858" uniqueCount="215">
  <si>
    <t>55936</t>
  </si>
  <si>
    <t>TÍTULO</t>
  </si>
  <si>
    <t>NOMBRE CORTO</t>
  </si>
  <si>
    <t>DESCRIPCIÓN</t>
  </si>
  <si>
    <t>Tesis y ejecutorias</t>
  </si>
  <si>
    <t>LTAIPSLP87IIB</t>
  </si>
  <si>
    <t>En caso de que los sujetos obligados no cuenten con sistema electrónico, publicarán y actualizarán el listado de las ejecutorias publicadas en el órgano oficial, según corresponda.</t>
  </si>
  <si>
    <t>1</t>
  </si>
  <si>
    <t>4</t>
  </si>
  <si>
    <t>2</t>
  </si>
  <si>
    <t>10</t>
  </si>
  <si>
    <t>7</t>
  </si>
  <si>
    <t>13</t>
  </si>
  <si>
    <t>14</t>
  </si>
  <si>
    <t>546312</t>
  </si>
  <si>
    <t>546305</t>
  </si>
  <si>
    <t>546307</t>
  </si>
  <si>
    <t>546313</t>
  </si>
  <si>
    <t>546308</t>
  </si>
  <si>
    <t>546314</t>
  </si>
  <si>
    <t>546315</t>
  </si>
  <si>
    <t>546310</t>
  </si>
  <si>
    <t>546316</t>
  </si>
  <si>
    <t>546317</t>
  </si>
  <si>
    <t>546309</t>
  </si>
  <si>
    <t>546311</t>
  </si>
  <si>
    <t>546318</t>
  </si>
  <si>
    <t>Tabla Campos</t>
  </si>
  <si>
    <t>Ejercicio</t>
  </si>
  <si>
    <t>Fecha de inicio del periodo que se informa</t>
  </si>
  <si>
    <t>Fecha de término del periodo que se informa</t>
  </si>
  <si>
    <t>Órgano jurisdiccional</t>
  </si>
  <si>
    <t>Materia</t>
  </si>
  <si>
    <t>Tema</t>
  </si>
  <si>
    <t>Número expediente</t>
  </si>
  <si>
    <t>Nombre de las partes o denominación jurídica correspondiente (que no estén reservadas) 
Tabla_546315</t>
  </si>
  <si>
    <t>Fecha de ejecutoria</t>
  </si>
  <si>
    <t>Hipervínculo al documento de la ejecutoria</t>
  </si>
  <si>
    <t>Área(s) responsable(s) que genera(n), posee(n), publica(n) y actualizan la información</t>
  </si>
  <si>
    <t>Fecha de validación</t>
  </si>
  <si>
    <t>Fecha de Actualización</t>
  </si>
  <si>
    <t>Nota</t>
  </si>
  <si>
    <t>69708</t>
  </si>
  <si>
    <t>69709</t>
  </si>
  <si>
    <t>69710</t>
  </si>
  <si>
    <t>ID</t>
  </si>
  <si>
    <t>Nombre(s)</t>
  </si>
  <si>
    <t>Primer apellido</t>
  </si>
  <si>
    <t>Segundo apellido</t>
  </si>
  <si>
    <t>Tribunal Estatal de Justicia Administrativa</t>
  </si>
  <si>
    <t>Contencioso Administrativo</t>
  </si>
  <si>
    <t>SALAS UNITARIAS</t>
  </si>
  <si>
    <t>Se señala que en el caso de la columna "Nombre de las partes" y que se requiere se describan en la "Tabla _546315" corresponde a los nombres de los "Actores en los Juicios de Nulidad" por lo que dicha información tiene caracter de confidencial y corresponde a datos  personales por tratarse de información que identifica a una persona,  cuyo resguardo y protección está a cargo del Tribunal de Estatal de Justicia Administrativa de San Luis Potosí datos que fueron proporcionado por sus Titulares con motivo de la funcion jurisdiccional y administrativa que este Sujeto Obligado  realiza conforme al ámbito de su competencia, de conformidad a lo previsto en los artículos 3° fracción XI, XVII, XXVIII y XXXVII, 23, 82, 87 fracción III, 138 de la Ley de Transparencia y Acceso a la Información Pública del Estado de San Luis Potosí,  concatenados con los artículos 3, fracción VIII, IX, 5 y 6 de la Ley de Protección de Datos Personales del Estado de San Luis Potosí.</t>
  </si>
  <si>
    <t>ADMINISTRATIVA</t>
  </si>
  <si>
    <t>FISCAL</t>
  </si>
  <si>
    <t>22-2023-1</t>
  </si>
  <si>
    <t>309-2022-2</t>
  </si>
  <si>
    <t>379-2022-3</t>
  </si>
  <si>
    <t>14-2022-1</t>
  </si>
  <si>
    <t>1059-2022-1</t>
  </si>
  <si>
    <t>963-2022-1</t>
  </si>
  <si>
    <t>111-2023-1</t>
  </si>
  <si>
    <t>115-2023-1</t>
  </si>
  <si>
    <t>1134-2022-1</t>
  </si>
  <si>
    <t>157-2023-1</t>
  </si>
  <si>
    <t>190-2023-1</t>
  </si>
  <si>
    <t>210-2023-1</t>
  </si>
  <si>
    <t>768-2018-2</t>
  </si>
  <si>
    <t>1121-2022-3</t>
  </si>
  <si>
    <t>37-2023-3</t>
  </si>
  <si>
    <t>1145-2022-3</t>
  </si>
  <si>
    <t>1131-2022-3</t>
  </si>
  <si>
    <t>40-2023-3</t>
  </si>
  <si>
    <t>166-2022-2</t>
  </si>
  <si>
    <t>657-2022-2</t>
  </si>
  <si>
    <t>130-2022-2</t>
  </si>
  <si>
    <t>174-2023-1</t>
  </si>
  <si>
    <t>181-2023-1</t>
  </si>
  <si>
    <t>113-2023-1</t>
  </si>
  <si>
    <t>175-2023-1</t>
  </si>
  <si>
    <t>226-2023-1</t>
  </si>
  <si>
    <t>141-2023-1</t>
  </si>
  <si>
    <t>227-2021-1</t>
  </si>
  <si>
    <t>622-2022-1</t>
  </si>
  <si>
    <t>915-2022-2</t>
  </si>
  <si>
    <t>1205-2022-2</t>
  </si>
  <si>
    <t>1040-2022-2</t>
  </si>
  <si>
    <t>550-2022-2</t>
  </si>
  <si>
    <t>786-2022-2</t>
  </si>
  <si>
    <t>836-2022-2</t>
  </si>
  <si>
    <t>592-2022-2</t>
  </si>
  <si>
    <t>920-2022-2</t>
  </si>
  <si>
    <t>515-2022-2</t>
  </si>
  <si>
    <t>855-2022-2</t>
  </si>
  <si>
    <t>558-2022-2</t>
  </si>
  <si>
    <t>71-2023-2</t>
  </si>
  <si>
    <t>97-2023-2</t>
  </si>
  <si>
    <t>897-2022-2</t>
  </si>
  <si>
    <t>394-2022-2</t>
  </si>
  <si>
    <t>662-2022-2</t>
  </si>
  <si>
    <t>1124-2022-2</t>
  </si>
  <si>
    <t>536-2022-3</t>
  </si>
  <si>
    <t>88-2023-3</t>
  </si>
  <si>
    <t>1035-2022-3</t>
  </si>
  <si>
    <t>227-2023-3</t>
  </si>
  <si>
    <t>1162-2022-3</t>
  </si>
  <si>
    <t>160-2023-3</t>
  </si>
  <si>
    <t>1060-2022-3</t>
  </si>
  <si>
    <t>1180-2022-3</t>
  </si>
  <si>
    <t>694-2021-2</t>
  </si>
  <si>
    <t>885-2022-2</t>
  </si>
  <si>
    <t>198-2022-2</t>
  </si>
  <si>
    <t>935-2022-2</t>
  </si>
  <si>
    <t>145-2023-1</t>
  </si>
  <si>
    <t>838-2022-2</t>
  </si>
  <si>
    <t>131-2023-2</t>
  </si>
  <si>
    <t>33-2023-2</t>
  </si>
  <si>
    <t>101-2023-3</t>
  </si>
  <si>
    <t>672-2022-3</t>
  </si>
  <si>
    <t>18-2022-3</t>
  </si>
  <si>
    <t>192-2023-3</t>
  </si>
  <si>
    <t>601-2022-3</t>
  </si>
  <si>
    <t>12-2023-3</t>
  </si>
  <si>
    <t>219-2023-3</t>
  </si>
  <si>
    <t>58-2023-3</t>
  </si>
  <si>
    <t>498-2022-1</t>
  </si>
  <si>
    <t>76-2023-1</t>
  </si>
  <si>
    <t>967-2022-1</t>
  </si>
  <si>
    <t>333-2022-1</t>
  </si>
  <si>
    <t>281-2022-1</t>
  </si>
  <si>
    <t>119-2022-3</t>
  </si>
  <si>
    <t>145-2022-3</t>
  </si>
  <si>
    <t>110-2022-3</t>
  </si>
  <si>
    <t>5-2023-3</t>
  </si>
  <si>
    <t>1126-2022-3</t>
  </si>
  <si>
    <t>http://www.cegaipslp.org.mx/HV2022Dos.nsf/nombre_de_la_vista/357C30E3977D34008625898D005F846F/$File/VP.22.2023.doc</t>
  </si>
  <si>
    <t>http://www.cegaipslp.org.mx/HV2022Dos.nsf/nombre_de_la_vista/E00284B6585A951B062589AA0061B129/$File/VP.09.2023.SS.doc</t>
  </si>
  <si>
    <t>http://www.cegaipslp.org.mx/HV2022Dos.nsf/nombre_de_la_vista/300B960889EB9F7E062589AA00627A29/$File/VP.14.2023.SS.doc</t>
  </si>
  <si>
    <t>http://www.cegaipslp.org.mx/HV2022Dos.nsf/nombre_de_la_vista/B02CD9BAA411470F062589AA0062DDCB/$File/VP.55.2022.SS.doc</t>
  </si>
  <si>
    <t>http://www.cegaipslp.org.mx/HV2022Dos.nsf/nombre_de_la_vista/0ED3A26DBCA3BA6E062589AA00624CF5/$File/VP.12.2023.SS.doc</t>
  </si>
  <si>
    <t>http://www.cegaipslp.org.mx/HV2022Dos.nsf/nombre_de_la_vista/E11F3D5E28561603062589AA005A10BE/$File/VP.0963.2022.docx</t>
  </si>
  <si>
    <t>http://www.cegaipslp.org.mx/HV2022Dos.nsf/nombre_de_la_vista/55B3497FAAC156AB062589A9005E9F14/$File/VP.111.2023.doc</t>
  </si>
  <si>
    <t>http://www.cegaipslp.org.mx/HV2022Dos.nsf/nombre_de_la_vista/26E3745E757D9976062589A9005F0421/$File/VP.115.2023.doc</t>
  </si>
  <si>
    <t>http://www.cegaipslp.org.mx/HV2022Dos.nsf/nombre_de_la_vista/D9377FD2494DCFC4062589A900601405/$File/VP.1134.2022.doc</t>
  </si>
  <si>
    <t>http://www.cegaipslp.org.mx/HV2022Dos.nsf/nombre_de_la_vista/5FFF5F5FC446BCA8062589A9005F4F54/$File/VP.157.2023.doc</t>
  </si>
  <si>
    <t>http://www.cegaipslp.org.mx/HV2022Dos.nsf/nombre_de_la_vista/5280473221D380B2062589A9005FCDD7/$File/VP.190.2023.doc</t>
  </si>
  <si>
    <t>http://www.cegaipslp.org.mx/HV2022Dos.nsf/nombre_de_la_vista/0B1B88888AE83F14062589A9005FE803/$File/VP.210.2023.doc</t>
  </si>
  <si>
    <t>http://www.cegaipslp.org.mx/HV2022Dos.nsf/nombre_de_la_vista/4B9A521841C8D32B062589AA00631297/$File/VP.75.2020.SS.doc</t>
  </si>
  <si>
    <t>http://www.cegaipslp.org.mx/HV2022Dos.nsf/nombre_de_la_vista/7CADA5F84351D083062589AA0063802C/$File/v.p.1121-2022+-3.docx</t>
  </si>
  <si>
    <t>http://www.cegaipslp.org.mx/HV2022Dos.nsf/nombre_de_la_vista/2A3593F3B88FBD72062589AA00636333/$File/v.p.+EXP37-23-+3.docx</t>
  </si>
  <si>
    <t>http://www.cegaipslp.org.mx/HV2022Dos.nsf/nombre_de_la_vista/C4164A715BB212CE062589AA00639002/$File/v.p.1145-2022-3.docx</t>
  </si>
  <si>
    <t>http://www.cegaipslp.org.mx/HV2022Dos.nsf/nombre_de_la_vista/F6C0EA3957F4C097062589AA0063508E/$File/v.p.+1131-2022+-3.docx</t>
  </si>
  <si>
    <t>http://www.cegaipslp.org.mx/HV2022Dos.nsf/nombre_de_la_vista/DBA81D5303360B4D062589AA00633FA1/$File/v.p.+40-2023-3.docx</t>
  </si>
  <si>
    <t>http://www.cegaipslp.org.mx/HV2022Dos.nsf/nombre_de_la_vista/001F5913E62E3AAB062589AA005B6710/$File/RESOLUCION++EXP+166-22_VP.docx</t>
  </si>
  <si>
    <t>http://www.cegaipslp.org.mx/HV2022Dos.nsf/nombre_de_la_vista/5BA358552DBA358D062589AA005B8DAD/$File/RESOLUCION++EXP+657-22_VP.docx</t>
  </si>
  <si>
    <t>http://www.cegaipslp.org.mx/HV2022Dos.nsf/nombre_de_la_vista/65D52EFF8146D7DA062589AA005BD46B/$File/RESOLUCION-130-2022_VP_.doc</t>
  </si>
  <si>
    <t>http://www.cegaipslp.org.mx/HV2022Dos.nsf/nombre_de_la_vista/EA001AFB196F10E0062589A9005F6761/$File/VP.174.2023.doc</t>
  </si>
  <si>
    <t>http://www.cegaipslp.org.mx/HV2022Dos.nsf/nombre_de_la_vista/F3E1AC2FA041B8A6062589A9005FB503/$File/VP.181.2023.doc</t>
  </si>
  <si>
    <t>http://www.cegaipslp.org.mx/HV2022Dos.nsf/nombre_de_la_vista/FB6FB90EF91DF47D062589A9005EE312/$File/VP.113.2023.doc</t>
  </si>
  <si>
    <t>http://www.cegaipslp.org.mx/HV2022Dos.nsf/nombre_de_la_vista/5C2D54877BC88E35062589A9005F823E/$File/VP.175.2023.doc</t>
  </si>
  <si>
    <t>http://www.cegaipslp.org.mx/HV2022Dos.nsf/nombre_de_la_vista/E0917CD2F94F429E062589A9005FFE01/$File/VP.226.2026.doc</t>
  </si>
  <si>
    <t>http://www.cegaipslp.org.mx/HV2022Dos.nsf/nombre_de_la_vista/5349C10B9B512527062589A9005F1C54/$File/VP.141.2023.doc</t>
  </si>
  <si>
    <t>http://www.cegaipslp.org.mx/HV2022Dos.nsf/nombre_de_la_vista/0E2AB988DEF5E16F062589AA005474A4/$File/VP.0227.2021.docx</t>
  </si>
  <si>
    <t>http://www.cegaipslp.org.mx/HV2022Dos.nsf/nombre_de_la_vista/98ECB35D79405135062589AA0059B3EA/$File/VP.0622.2022.docx</t>
  </si>
  <si>
    <t>http://www.cegaipslp.org.mx/HV2022Dos.nsf/nombre_de_la_vista/165050A01121B682062589A9006B5404/$File/VP.915.2022.doc</t>
  </si>
  <si>
    <t>http://www.cegaipslp.org.mx/HV2022Dos.nsf/nombre_de_la_vista/1C54E62B59F7AC77062589A9006C2D8D/$File/VP.1205.2022.doc</t>
  </si>
  <si>
    <t>http://www.cegaipslp.org.mx/HV2022Dos.nsf/nombre_de_la_vista/22CE7FF737607FA2062589A9006BE463/$File/VP.1040.2022.doc</t>
  </si>
  <si>
    <t>http://www.cegaipslp.org.mx/HV2022Dos.nsf/nombre_de_la_vista/EF77D03FD4720C0F062589A9006A0704/$File/VP.550.2022.doc</t>
  </si>
  <si>
    <t>http://www.cegaipslp.org.mx/HV2022Dos.nsf/nombre_de_la_vista/55D95CBEEC4E8F86062589A9006AB516/$File/VP.786.2022.doc</t>
  </si>
  <si>
    <t>http://www.cegaipslp.org.mx/HV2022Dos.nsf/nombre_de_la_vista/8AE75DC2EB32235D062589A9006AD534/$File/VP.836.2022.doc</t>
  </si>
  <si>
    <t>http://www.cegaipslp.org.mx/HV2022Dos.nsf/nombre_de_la_vista/1369393C44602887062589A9006A4AA1/$File/VP.592.2022.doc</t>
  </si>
  <si>
    <t>http://www.cegaipslp.org.mx/HV2022Dos.nsf/nombre_de_la_vista/8787DC01B9BC15AD062589A9006B80BE/$File/VP.920.2022.doc</t>
  </si>
  <si>
    <t>http://www.cegaipslp.org.mx/HV2022Dos.nsf/nombre_de_la_vista/D14E95F4D4ACE820062589A90069E247/$File/VP.515.2022.doc</t>
  </si>
  <si>
    <t>http://www.cegaipslp.org.mx/HV2022Dos.nsf/nombre_de_la_vista/F3D2A596E6552A8A062589A9006B274D/$File/VP.855.2022.doc</t>
  </si>
  <si>
    <t>http://www.cegaipslp.org.mx/HV2022Dos.nsf/nombre_de_la_vista/6CF664FB5ECCB3EC062589A9006A26D3/$File/VP.558.2022.doc</t>
  </si>
  <si>
    <t>http://www.cegaipslp.org.mx/HV2022Dos.nsf/nombre_de_la_vista/11EC04BEA50B871E062589A900646A6B/$File/VP.71.2023.doc</t>
  </si>
  <si>
    <t>http://www.cegaipslp.org.mx/HV2022Dos.nsf/nombre_de_la_vista/3D20895406978431062589A9006967DC/$File/VP.97.2023.doc</t>
  </si>
  <si>
    <t>http://www.cegaipslp.org.mx/HV2022Dos.nsf/nombre_de_la_vista/3351E34C526B3035062589AA0062B2A1/$File/VP.18.2023.SS.doc</t>
  </si>
  <si>
    <t>http://www.cegaipslp.org.mx/HV2022Dos.nsf/nombre_de_la_vista/584F85D8C8A26540062589A90069BDF0/$File/VP.394.2022.doc</t>
  </si>
  <si>
    <t>http://www.cegaipslp.org.mx/HV2022Dos.nsf/nombre_de_la_vista/A2583265025AABDA062589A9006A9717/$File/VP.662.2022.doc</t>
  </si>
  <si>
    <t>http://www.cegaipslp.org.mx/HV2022Dos.nsf/nombre_de_la_vista/BBDBF459631DF1CB062589A9006C0DD1/$File/VP.1124.2022.doc</t>
  </si>
  <si>
    <t>http://www.cegaipslp.org.mx/HV2022Dos.nsf/nombre_de_la_vista/55DC203CC05E36A5062589AA006553C0/$File/v.p.+536-2022-3.doc</t>
  </si>
  <si>
    <t>http://www.cegaipslp.org.mx/HV2022Dos.nsf/nombre_de_la_vista/2EB05F1FE2FB9C7F062589AA0064861D/$File/v.p.+88-2023-3.doc</t>
  </si>
  <si>
    <t>http://www.cegaipslp.org.mx/HV2022Dos.nsf/nombre_de_la_vista/B68159991D704D8B062589AA00659811/$File/V.P.+1035-2022-3.doc</t>
  </si>
  <si>
    <t>http://www.cegaipslp.org.mx/HV2022Dos.nsf/nombre_de_la_vista/2E7412F5B436BD33062589AA00653AC4/$File/v.p.+227-2023-3.doc</t>
  </si>
  <si>
    <t>http://www.cegaipslp.org.mx/HV2022Dos.nsf/nombre_de_la_vista/4FB13F97950BB5DA062589AA0065A5C6/$File/V.P.+1162-2022+-3.doc</t>
  </si>
  <si>
    <t>http://www.cegaipslp.org.mx/HV2022Dos.nsf/nombre_de_la_vista/37EA29FA0031C121062589AA0064BC7E/$File/V.P.+160-2023+-3.doc</t>
  </si>
  <si>
    <t>http://www.cegaipslp.org.mx/HV2022Dos.nsf/nombre_de_la_vista/D44BC72D2C42BD8B062589AA0063714B/$File/V.P.1060-2022-3.doc</t>
  </si>
  <si>
    <t>http://www.cegaipslp.org.mx/HV2022Dos.nsf/nombre_de_la_vista/355A39E6C6198CCF062589AA0063A1D9/$File/V.P.1180-2022-3.doc</t>
  </si>
  <si>
    <t>http://www.cegaipslp.org.mx/HV2022Dos.nsf/nombre_de_la_vista/840247C43D490E55062589A300652C56/$File/VP.694.2021.doc</t>
  </si>
  <si>
    <t>http://www.cegaipslp.org.mx/HV2022Dos.nsf/nombre_de_la_vista/1A94147BE689AA0B062589A30065598A/$File/VP.885.2022.doc</t>
  </si>
  <si>
    <t>http://www.cegaipslp.org.mx/HV2022Dos.nsf/nombre_de_la_vista/DB209349821926C5062589A30064FB4B/$File/VP.198.2022.doc</t>
  </si>
  <si>
    <t>http://www.cegaipslp.org.mx/HV2022Dos.nsf/nombre_de_la_vista/D0690EFBAF7837B5062589A300658115/$File/VP.935.2022.doc</t>
  </si>
  <si>
    <t>http://www.cegaipslp.org.mx/HV2022Dos.nsf/nombre_de_la_vista/8BF1F88A586062D8062589A9005F366A/$File/VP.145.2023.doc</t>
  </si>
  <si>
    <t>http://www.cegaipslp.org.mx/HV2022Dos.nsf/nombre_de_la_vista/9F43511BFC1527E3062589A9006AFB1C/$File/VP.838.2022.doc</t>
  </si>
  <si>
    <t>http://www.cegaipslp.org.mx/HV2022Dos.nsf/nombre_de_la_vista/ED568756104C2E6E062589A900699DAB/$File/VP.131.2023.doc</t>
  </si>
  <si>
    <t>http://www.cegaipslp.org.mx/HV2022Dos.nsf/nombre_de_la_vista/560759C0460C8F99062589A90063F9C9/$File/VP.33.2023.doc</t>
  </si>
  <si>
    <t>http://www.cegaipslp.org.mx/HV2022Dos.nsf/nombre_de_la_vista/E78118427C817BB6062589AA0064A369/$File/v.p.+101-2023-3.doc</t>
  </si>
  <si>
    <t>http://www.cegaipslp.org.mx/HV2022Dos.nsf/nombre_de_la_vista/63735B4EDDD5DFD3062589AA00658878/$File/V.P.+672-2022-3.doc</t>
  </si>
  <si>
    <t>http://www.cegaipslp.org.mx/HV2022Dos.nsf/nombre_de_la_vista/CBED18E5242ED179062589AA0063C234/$File/V.P+18-2022+-3.doc</t>
  </si>
  <si>
    <t>http://www.cegaipslp.org.mx/HV2022Dos.nsf/nombre_de_la_vista/363279373FD272E2062589AA0064FBD9/$File/v.p.+192-2023-3.doc</t>
  </si>
  <si>
    <t>http://www.cegaipslp.org.mx/HV2022Dos.nsf/nombre_de_la_vista/6B14647A875C4BB8062589AA0065782E/$File/V.P.+601-2022-3.doc</t>
  </si>
  <si>
    <t>http://www.cegaipslp.org.mx/HV2022Dos.nsf/nombre_de_la_vista/77BA6A7D2DB7160D062589AA0063D5A2/$File/V.P.+12-2023-3.doc</t>
  </si>
  <si>
    <t>http://www.cegaipslp.org.mx/HV2022Dos.nsf/nombre_de_la_vista/E5C64F8CA3B82CD6062589AA006527E6/$File/V.P.+219-2023+-3.doc</t>
  </si>
  <si>
    <t>http://www.cegaipslp.org.mx/HV2022Dos.nsf/nombre_de_la_vista/41C4F7F0D496415A062589AA0063ED4B/$File/V.P.+58-2023+-3.doc</t>
  </si>
  <si>
    <t>http://www.cegaipslp.org.mx/HV2022Dos.nsf/nombre_de_la_vista/08ADAEA2934B8DCF062589AA005CB382/$File/VP+498-2022.doc</t>
  </si>
  <si>
    <t>http://www.cegaipslp.org.mx/HV2022Dos.nsf/nombre_de_la_vista/6C895B7491B027C9062589AA005F638C/$File/EXP+076-2023.doc</t>
  </si>
  <si>
    <t>http://www.cegaipslp.org.mx/HV2022Dos.nsf/nombre_de_la_vista/7719ED4D9724C63B062589AA005FAD95/$File/VP+967-2022.doc</t>
  </si>
  <si>
    <t>http://www.cegaipslp.org.mx/HV2022Dos.nsf/nombre_de_la_vista/A3122C41ED505129062589AA005FE60E/$File/VP+333-2022.doc</t>
  </si>
  <si>
    <t>http://www.cegaipslp.org.mx/HV2022Dos.nsf/nombre_de_la_vista/C7E62477E6B3A456062589AA00600A7B/$File/VP+281-2022.doc</t>
  </si>
  <si>
    <t>http://www.cegaipslp.org.mx/HV2022Dos.nsf/nombre_de_la_vista/F62954205C58466B062589AA00672FB3/$File/VP.119.2022.doc</t>
  </si>
  <si>
    <t>http://www.cegaipslp.org.mx/HV2022Dos.nsf/nombre_de_la_vista/85C719E7A4BB5C1D062589AA00673E96/$File/VP.145.2023.doc</t>
  </si>
  <si>
    <t>http://www.cegaipslp.org.mx/HV2022Dos.nsf/nombre_de_la_vista/BF2B58965056FB0C062589AA00672123/$File/VP.110.2022.doc</t>
  </si>
  <si>
    <t>http://www.cegaipslp.org.mx/HV2022Dos.nsf/nombre_de_la_vista/D6EABAC6B94AC93B062589AA00670F47/$File/VP.5.2023.doc</t>
  </si>
  <si>
    <t>http://www.cegaipslp.org.mx/HV2022Dos.nsf/nombre_de_la_vista/1E61AAB1C875A26A062589AA00674EE0/$File/VP.1126.2022.doc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</si>
</sst>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vertical="top" wrapText="1"/>
    </xf>
    <xf numFmtId="0" fontId="5" fillId="0" borderId="1" xfId="1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3" borderId="2" xfId="0" applyFont="1" applyFill="1" applyBorder="1" applyAlignment="1">
      <alignment vertical="top" wrapText="1"/>
    </xf>
    <xf numFmtId="0" fontId="0" fillId="0" borderId="0" xfId="0"/>
    <xf numFmtId="0" fontId="0" fillId="0" borderId="1" xfId="0" applyBorder="1" applyAlignment="1">
      <alignment horizontal="center" vertical="top"/>
    </xf>
    <xf numFmtId="0" fontId="0" fillId="0" borderId="0" xfId="0"/>
    <xf numFmtId="0" fontId="5" fillId="0" borderId="1" xfId="1" applyFont="1" applyFill="1" applyBorder="1" applyAlignment="1">
      <alignment horizontal="center" vertical="top" wrapText="1"/>
    </xf>
    <xf numFmtId="0" fontId="0" fillId="0" borderId="0" xfId="0"/>
    <xf numFmtId="0" fontId="7" fillId="0" borderId="1" xfId="0" applyFont="1" applyBorder="1" applyAlignment="1">
      <alignment vertical="top" wrapText="1"/>
    </xf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3" xfId="0" applyBorder="1" applyAlignment="1">
      <alignment vertical="top" wrapText="1"/>
    </xf>
    <xf numFmtId="0" fontId="1" fillId="0" borderId="4" xfId="0" applyFont="1" applyBorder="1" applyAlignment="1">
      <alignment vertical="top" wrapText="1"/>
    </xf>
    <xf numFmtId="0" fontId="5" fillId="0" borderId="1" xfId="1" applyFont="1" applyFill="1" applyBorder="1" applyAlignment="1">
      <alignment vertical="top" wrapText="1"/>
    </xf>
    <xf numFmtId="0" fontId="6" fillId="0" borderId="1" xfId="2" applyFill="1" applyBorder="1" applyAlignment="1">
      <alignment vertical="top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0" xfId="0" applyFont="1" applyFill="1" applyBorder="1" applyAlignment="1">
      <alignment horizontal="center" wrapText="1"/>
    </xf>
    <xf numFmtId="0" fontId="3" fillId="3" borderId="1" xfId="0" applyFont="1" applyFill="1" applyBorder="1"/>
    <xf numFmtId="0" fontId="3" fillId="3" borderId="0" xfId="0" applyFont="1" applyFill="1" applyBorder="1"/>
    <xf numFmtId="0" fontId="3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00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0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0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03" name="5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16" name="5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17" name="5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18" name="5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19" name="5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20" name="5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21" name="5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30" name="5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31" name="5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38" name="5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39" name="5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44" name="5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45" name="5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52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53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54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55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57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58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59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6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61" name="Imagen 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62" name="Imagen 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63" name="Imagen 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0</xdr:rowOff>
    </xdr:to>
    <xdr:pic>
      <xdr:nvPicPr>
        <xdr:cNvPr id="564" name="Imagen 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65" name="Imagen 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66" name="Imagen 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67" name="Imagen 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72" name="5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0</xdr:rowOff>
    </xdr:to>
    <xdr:pic>
      <xdr:nvPicPr>
        <xdr:cNvPr id="573" name="5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0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88" name="5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89" name="5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590" name="5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91" name="5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92" name="5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93" name="5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0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06" name="6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07" name="6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08" name="6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609" name="6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610" name="6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611" name="6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15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16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1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18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19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20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21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22" name="Imagen 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23" name="Imagen 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24" name="Imagen 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25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26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2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28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29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30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31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34" name="6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35" name="6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42" name="6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43" name="6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0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648" name="6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49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5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5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52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53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5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5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56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57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58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59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60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61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62" name="Imagen 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63" name="Imagen 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64" name="Imagen 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70" name="6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71" name="6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76" name="6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77" name="6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92" name="6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93" name="6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694" name="6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95" name="6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96" name="6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97" name="6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0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10" name="7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11" name="7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12" name="7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13" name="7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14" name="7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15" name="7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0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29" name="7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30" name="7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31" name="7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33" name="7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34" name="7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38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53" name="7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54" name="7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55" name="7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56" name="7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57" name="7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65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71" name="7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72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73" name="7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74" name="7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75" name="7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76" name="7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0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0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0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0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0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93" name="Imagen 637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94" name="Imagen 638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95" name="Imagen 639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0</xdr:rowOff>
    </xdr:to>
    <xdr:pic>
      <xdr:nvPicPr>
        <xdr:cNvPr id="796" name="Imagen 640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0</xdr:rowOff>
    </xdr:to>
    <xdr:pic>
      <xdr:nvPicPr>
        <xdr:cNvPr id="797" name="Imagen 641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798" name="Imagen 642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0</xdr:rowOff>
    </xdr:to>
    <xdr:pic>
      <xdr:nvPicPr>
        <xdr:cNvPr id="799" name="Imagen 643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pic>
      <xdr:nvPicPr>
        <xdr:cNvPr id="80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pic>
      <xdr:nvPicPr>
        <xdr:cNvPr id="80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pic>
      <xdr:nvPicPr>
        <xdr:cNvPr id="802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pic>
      <xdr:nvPicPr>
        <xdr:cNvPr id="803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pic>
      <xdr:nvPicPr>
        <xdr:cNvPr id="804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05" name="Imagen 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06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07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pic>
      <xdr:nvPicPr>
        <xdr:cNvPr id="808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pic>
      <xdr:nvPicPr>
        <xdr:cNvPr id="809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pic>
      <xdr:nvPicPr>
        <xdr:cNvPr id="810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pic>
      <xdr:nvPicPr>
        <xdr:cNvPr id="811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0</xdr:rowOff>
    </xdr:to>
    <xdr:pic>
      <xdr:nvPicPr>
        <xdr:cNvPr id="81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13" name="Imagen 6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14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15" name="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0</xdr:rowOff>
    </xdr:to>
    <xdr:pic>
      <xdr:nvPicPr>
        <xdr:cNvPr id="816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0</xdr:rowOff>
    </xdr:to>
    <xdr:pic>
      <xdr:nvPicPr>
        <xdr:cNvPr id="817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0</xdr:rowOff>
    </xdr:to>
    <xdr:pic>
      <xdr:nvPicPr>
        <xdr:cNvPr id="81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0</xdr:rowOff>
    </xdr:to>
    <xdr:pic>
      <xdr:nvPicPr>
        <xdr:cNvPr id="8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820" name="Imagen 655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821" name="Imagen 656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822" name="Imagen 657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82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82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825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826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82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828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82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83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83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83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33" name="Imagen 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34" name="Imagen 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0</xdr:rowOff>
    </xdr:to>
    <xdr:pic>
      <xdr:nvPicPr>
        <xdr:cNvPr id="83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0</xdr:rowOff>
    </xdr:to>
    <xdr:pic>
      <xdr:nvPicPr>
        <xdr:cNvPr id="83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0</xdr:rowOff>
    </xdr:to>
    <xdr:pic>
      <xdr:nvPicPr>
        <xdr:cNvPr id="83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0</xdr:rowOff>
    </xdr:to>
    <xdr:pic>
      <xdr:nvPicPr>
        <xdr:cNvPr id="838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839" name="Imagen 681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840" name="Imagen 682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841" name="Imagen 683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0</xdr:rowOff>
    </xdr:to>
    <xdr:pic>
      <xdr:nvPicPr>
        <xdr:cNvPr id="842" name="Imagen 684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843" name="Imagen 689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0</xdr:rowOff>
    </xdr:to>
    <xdr:pic>
      <xdr:nvPicPr>
        <xdr:cNvPr id="844" name="Imagen 690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45" name="Imagen 693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0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0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0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0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0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0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0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0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0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0</xdr:rowOff>
    </xdr:to>
    <xdr:pic>
      <xdr:nvPicPr>
        <xdr:cNvPr id="855" name="8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0</xdr:rowOff>
    </xdr:to>
    <xdr:pic>
      <xdr:nvPicPr>
        <xdr:cNvPr id="8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0</xdr:rowOff>
    </xdr:to>
    <xdr:pic>
      <xdr:nvPicPr>
        <xdr:cNvPr id="857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58" name="8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59" name="8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60" name="8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0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0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0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0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866" name="Imagen 713">
          <a:extLst>
            <a:ext uri="{FF2B5EF4-FFF2-40B4-BE49-F238E27FC236}">
              <a16:creationId xmlns="" xmlns:a16="http://schemas.microsoft.com/office/drawing/2014/main" id="{9C64E12D-0003-46FC-BFE7-B005F8928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867" name="Imagen 718">
          <a:extLst>
            <a:ext uri="{FF2B5EF4-FFF2-40B4-BE49-F238E27FC236}">
              <a16:creationId xmlns="" xmlns:a16="http://schemas.microsoft.com/office/drawing/2014/main" id="{4869C9EB-453B-4AE3-BBB4-D134C58A2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868" name="Imagen 719">
          <a:extLst>
            <a:ext uri="{FF2B5EF4-FFF2-40B4-BE49-F238E27FC236}">
              <a16:creationId xmlns="" xmlns:a16="http://schemas.microsoft.com/office/drawing/2014/main" id="{691DF8A0-E411-40E3-B574-BB54D41E4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69" name="33 Imagen" descr="http://www.cegaipslp.org.mx/icons/ecblank.gif">
          <a:extLst>
            <a:ext uri="{FF2B5EF4-FFF2-40B4-BE49-F238E27FC236}">
              <a16:creationId xmlns="" xmlns:a16="http://schemas.microsoft.com/office/drawing/2014/main" id="{A20B0D0C-54EF-4015-873E-FB75B547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70" name="40 Imagen" descr="http://www.cegaipslp.org.mx/icons/ecblank.gif">
          <a:extLst>
            <a:ext uri="{FF2B5EF4-FFF2-40B4-BE49-F238E27FC236}">
              <a16:creationId xmlns="" xmlns:a16="http://schemas.microsoft.com/office/drawing/2014/main" id="{1E0A8880-1DFD-40BC-BEF8-C2F24791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71" name="119 Imagen" descr="http://www.cegaipslp.org.mx/icons/ecblank.gif">
          <a:extLst>
            <a:ext uri="{FF2B5EF4-FFF2-40B4-BE49-F238E27FC236}">
              <a16:creationId xmlns="" xmlns:a16="http://schemas.microsoft.com/office/drawing/2014/main" id="{5C80B953-08B9-4806-9AB0-002D31D6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72" name="138 Imagen" descr="http://www.cegaipslp.org.mx/icons/ecblank.gif">
          <a:extLst>
            <a:ext uri="{FF2B5EF4-FFF2-40B4-BE49-F238E27FC236}">
              <a16:creationId xmlns="" xmlns:a16="http://schemas.microsoft.com/office/drawing/2014/main" id="{23814781-E0D1-4E70-A834-CC169E6E1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73" name="145 Imagen" descr="http://www.cegaipslp.org.mx/icons/ecblank.gif">
          <a:extLst>
            <a:ext uri="{FF2B5EF4-FFF2-40B4-BE49-F238E27FC236}">
              <a16:creationId xmlns="" xmlns:a16="http://schemas.microsoft.com/office/drawing/2014/main" id="{5ADB13FE-87CE-40B3-948F-5F7E62ED5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74" name="Imagen 733" descr="http://www.cegaipslp.org.mx/icons/ecblank.gif">
          <a:extLst>
            <a:ext uri="{FF2B5EF4-FFF2-40B4-BE49-F238E27FC236}">
              <a16:creationId xmlns="" xmlns:a16="http://schemas.microsoft.com/office/drawing/2014/main" id="{C6EB71EC-243F-4F46-9881-D1599CBEC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75" name="168 Imagen" descr="http://www.cegaipslp.org.mx/icons/ecblank.gif">
          <a:extLst>
            <a:ext uri="{FF2B5EF4-FFF2-40B4-BE49-F238E27FC236}">
              <a16:creationId xmlns="" xmlns:a16="http://schemas.microsoft.com/office/drawing/2014/main" id="{857BB0B5-3482-4D62-9411-E06156E4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76" name="175 Imagen" descr="http://www.cegaipslp.org.mx/icons/ecblank.gif">
          <a:extLst>
            <a:ext uri="{FF2B5EF4-FFF2-40B4-BE49-F238E27FC236}">
              <a16:creationId xmlns="" xmlns:a16="http://schemas.microsoft.com/office/drawing/2014/main" id="{EAB4B8AC-0B73-42BD-915F-DBE76F33E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77" name="Imagen 736">
          <a:extLst>
            <a:ext uri="{FF2B5EF4-FFF2-40B4-BE49-F238E27FC236}">
              <a16:creationId xmlns="" xmlns:a16="http://schemas.microsoft.com/office/drawing/2014/main" id="{F61B7B64-7558-4304-A4BC-9A4928A46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0</xdr:rowOff>
    </xdr:to>
    <xdr:pic>
      <xdr:nvPicPr>
        <xdr:cNvPr id="878" name="14 Imagen" descr="http://www.cegaipslp.org.mx/icons/ecblank.gif">
          <a:extLst>
            <a:ext uri="{FF2B5EF4-FFF2-40B4-BE49-F238E27FC236}">
              <a16:creationId xmlns="" xmlns:a16="http://schemas.microsoft.com/office/drawing/2014/main" id="{C6F58B66-1AD0-4218-98B8-0FEEDA86D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0</xdr:rowOff>
    </xdr:to>
    <xdr:pic>
      <xdr:nvPicPr>
        <xdr:cNvPr id="879" name="15 Imagen" descr="http://www.cegaipslp.org.mx/icons/ecblank.gif">
          <a:extLst>
            <a:ext uri="{FF2B5EF4-FFF2-40B4-BE49-F238E27FC236}">
              <a16:creationId xmlns="" xmlns:a16="http://schemas.microsoft.com/office/drawing/2014/main" id="{29EF9DDA-4958-443E-8121-5C672FBF7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0</xdr:rowOff>
    </xdr:to>
    <xdr:pic>
      <xdr:nvPicPr>
        <xdr:cNvPr id="880" name="16 Imagen" descr="http://www.cegaipslp.org.mx/icons/ecblank.gif">
          <a:extLst>
            <a:ext uri="{FF2B5EF4-FFF2-40B4-BE49-F238E27FC236}">
              <a16:creationId xmlns="" xmlns:a16="http://schemas.microsoft.com/office/drawing/2014/main" id="{BFC20049-C57B-4301-A250-0A3C575E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0</xdr:rowOff>
    </xdr:to>
    <xdr:pic>
      <xdr:nvPicPr>
        <xdr:cNvPr id="881" name="18 Imagen" descr="http://www.cegaipslp.org.mx/icons/ecblank.gif">
          <a:extLst>
            <a:ext uri="{FF2B5EF4-FFF2-40B4-BE49-F238E27FC236}">
              <a16:creationId xmlns="" xmlns:a16="http://schemas.microsoft.com/office/drawing/2014/main" id="{0B3CD52C-6FDE-4D7E-98B8-E0E6B412B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882" name="Imagen 722">
          <a:extLst>
            <a:ext uri="{FF2B5EF4-FFF2-40B4-BE49-F238E27FC236}">
              <a16:creationId xmlns="" xmlns:a16="http://schemas.microsoft.com/office/drawing/2014/main" id="{9FB1733E-0055-42A9-8563-E7318B3A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883" name="Imagen 723">
          <a:extLst>
            <a:ext uri="{FF2B5EF4-FFF2-40B4-BE49-F238E27FC236}">
              <a16:creationId xmlns="" xmlns:a16="http://schemas.microsoft.com/office/drawing/2014/main" id="{ADE3218E-796A-47BF-843D-23D6953AF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884" name="Imagen 724">
          <a:extLst>
            <a:ext uri="{FF2B5EF4-FFF2-40B4-BE49-F238E27FC236}">
              <a16:creationId xmlns="" xmlns:a16="http://schemas.microsoft.com/office/drawing/2014/main" id="{8F7FDD74-5399-45F1-ACAA-E41D40F9B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85" name="33 Imagen" descr="http://www.cegaipslp.org.mx/icons/ecblank.gif">
          <a:extLst>
            <a:ext uri="{FF2B5EF4-FFF2-40B4-BE49-F238E27FC236}">
              <a16:creationId xmlns="" xmlns:a16="http://schemas.microsoft.com/office/drawing/2014/main" id="{85AC4BAE-B5AB-4408-9689-CD87D3DB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86" name="40 Imagen" descr="http://www.cegaipslp.org.mx/icons/ecblank.gif">
          <a:extLst>
            <a:ext uri="{FF2B5EF4-FFF2-40B4-BE49-F238E27FC236}">
              <a16:creationId xmlns="" xmlns:a16="http://schemas.microsoft.com/office/drawing/2014/main" id="{58126BEA-A6E3-4835-A4B4-C7F7245D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87" name="119 Imagen" descr="http://www.cegaipslp.org.mx/icons/ecblank.gif">
          <a:extLst>
            <a:ext uri="{FF2B5EF4-FFF2-40B4-BE49-F238E27FC236}">
              <a16:creationId xmlns="" xmlns:a16="http://schemas.microsoft.com/office/drawing/2014/main" id="{BB385F5B-D2A8-469D-80CA-63909E0FA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88" name="138 Imagen" descr="http://www.cegaipslp.org.mx/icons/ecblank.gif">
          <a:extLst>
            <a:ext uri="{FF2B5EF4-FFF2-40B4-BE49-F238E27FC236}">
              <a16:creationId xmlns="" xmlns:a16="http://schemas.microsoft.com/office/drawing/2014/main" id="{92CA6818-4EB0-42C2-AB0C-1E865F02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89" name="145 Imagen" descr="http://www.cegaipslp.org.mx/icons/ecblank.gif">
          <a:extLst>
            <a:ext uri="{FF2B5EF4-FFF2-40B4-BE49-F238E27FC236}">
              <a16:creationId xmlns="" xmlns:a16="http://schemas.microsoft.com/office/drawing/2014/main" id="{6256CBBD-29A4-467B-B8E1-2F9470B27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90" name="Imagen 727" descr="http://www.cegaipslp.org.mx/icons/ecblank.gif">
          <a:extLst>
            <a:ext uri="{FF2B5EF4-FFF2-40B4-BE49-F238E27FC236}">
              <a16:creationId xmlns="" xmlns:a16="http://schemas.microsoft.com/office/drawing/2014/main" id="{4BAFE632-8DFF-4649-9043-6B7F16735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91" name="168 Imagen" descr="http://www.cegaipslp.org.mx/icons/ecblank.gif">
          <a:extLst>
            <a:ext uri="{FF2B5EF4-FFF2-40B4-BE49-F238E27FC236}">
              <a16:creationId xmlns="" xmlns:a16="http://schemas.microsoft.com/office/drawing/2014/main" id="{FCFB0497-40BD-4B2B-AF11-25F8828D1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92" name="175 Imagen" descr="http://www.cegaipslp.org.mx/icons/ecblank.gif">
          <a:extLst>
            <a:ext uri="{FF2B5EF4-FFF2-40B4-BE49-F238E27FC236}">
              <a16:creationId xmlns="" xmlns:a16="http://schemas.microsoft.com/office/drawing/2014/main" id="{393000FA-1AAD-41F4-BF46-BCCF77442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0</xdr:rowOff>
    </xdr:to>
    <xdr:pic>
      <xdr:nvPicPr>
        <xdr:cNvPr id="893" name="Imagen 745">
          <a:extLst>
            <a:ext uri="{FF2B5EF4-FFF2-40B4-BE49-F238E27FC236}">
              <a16:creationId xmlns="" xmlns:a16="http://schemas.microsoft.com/office/drawing/2014/main" id="{5C993BB9-BEA0-4159-8B55-ABB670962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0</xdr:rowOff>
    </xdr:to>
    <xdr:pic>
      <xdr:nvPicPr>
        <xdr:cNvPr id="894" name="14 Imagen" descr="http://www.cegaipslp.org.mx/icons/ecblank.gif">
          <a:extLst>
            <a:ext uri="{FF2B5EF4-FFF2-40B4-BE49-F238E27FC236}">
              <a16:creationId xmlns="" xmlns:a16="http://schemas.microsoft.com/office/drawing/2014/main" id="{095EE3FC-C465-4A9F-94FA-93F74DF1B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0</xdr:rowOff>
    </xdr:to>
    <xdr:pic>
      <xdr:nvPicPr>
        <xdr:cNvPr id="895" name="15 Imagen" descr="http://www.cegaipslp.org.mx/icons/ecblank.gif">
          <a:extLst>
            <a:ext uri="{FF2B5EF4-FFF2-40B4-BE49-F238E27FC236}">
              <a16:creationId xmlns="" xmlns:a16="http://schemas.microsoft.com/office/drawing/2014/main" id="{86FF895C-E455-4ED4-96C1-439D8D76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0</xdr:rowOff>
    </xdr:to>
    <xdr:pic>
      <xdr:nvPicPr>
        <xdr:cNvPr id="896" name="16 Imagen" descr="http://www.cegaipslp.org.mx/icons/ecblank.gif">
          <a:extLst>
            <a:ext uri="{FF2B5EF4-FFF2-40B4-BE49-F238E27FC236}">
              <a16:creationId xmlns="" xmlns:a16="http://schemas.microsoft.com/office/drawing/2014/main" id="{4446D779-5E11-49FE-829D-039EA070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0</xdr:rowOff>
    </xdr:to>
    <xdr:pic>
      <xdr:nvPicPr>
        <xdr:cNvPr id="897" name="18 Imagen" descr="http://www.cegaipslp.org.mx/icons/ecblank.gif">
          <a:extLst>
            <a:ext uri="{FF2B5EF4-FFF2-40B4-BE49-F238E27FC236}">
              <a16:creationId xmlns="" xmlns:a16="http://schemas.microsoft.com/office/drawing/2014/main" id="{382DAA5E-EAA9-4582-BC6D-EBD03C49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898" name="Imagen 749">
          <a:extLst>
            <a:ext uri="{FF2B5EF4-FFF2-40B4-BE49-F238E27FC236}">
              <a16:creationId xmlns="" xmlns:a16="http://schemas.microsoft.com/office/drawing/2014/main" id="{B9538680-514E-41C1-A565-5D1266C8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899" name="Imagen 754">
          <a:extLst>
            <a:ext uri="{FF2B5EF4-FFF2-40B4-BE49-F238E27FC236}">
              <a16:creationId xmlns="" xmlns:a16="http://schemas.microsoft.com/office/drawing/2014/main" id="{734DA0CF-040D-49F4-8CA1-776A403E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900" name="Imagen 756">
          <a:extLst>
            <a:ext uri="{FF2B5EF4-FFF2-40B4-BE49-F238E27FC236}">
              <a16:creationId xmlns="" xmlns:a16="http://schemas.microsoft.com/office/drawing/2014/main" id="{BD8DFE8D-89A9-410F-B48F-103DB71A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901" name="33 Imagen" descr="http://www.cegaipslp.org.mx/icons/ecblank.gif">
          <a:extLst>
            <a:ext uri="{FF2B5EF4-FFF2-40B4-BE49-F238E27FC236}">
              <a16:creationId xmlns="" xmlns:a16="http://schemas.microsoft.com/office/drawing/2014/main" id="{2A28924A-4EF8-4B9C-A26F-94CBBA554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902" name="40 Imagen" descr="http://www.cegaipslp.org.mx/icons/ecblank.gif">
          <a:extLst>
            <a:ext uri="{FF2B5EF4-FFF2-40B4-BE49-F238E27FC236}">
              <a16:creationId xmlns="" xmlns:a16="http://schemas.microsoft.com/office/drawing/2014/main" id="{407F90FE-3028-4E1B-908D-BD4D63CF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903" name="119 Imagen" descr="http://www.cegaipslp.org.mx/icons/ecblank.gif">
          <a:extLst>
            <a:ext uri="{FF2B5EF4-FFF2-40B4-BE49-F238E27FC236}">
              <a16:creationId xmlns="" xmlns:a16="http://schemas.microsoft.com/office/drawing/2014/main" id="{2BD66929-554F-4ABE-866B-EBF9CE8BF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904" name="138 Imagen" descr="http://www.cegaipslp.org.mx/icons/ecblank.gif">
          <a:extLst>
            <a:ext uri="{FF2B5EF4-FFF2-40B4-BE49-F238E27FC236}">
              <a16:creationId xmlns="" xmlns:a16="http://schemas.microsoft.com/office/drawing/2014/main" id="{D3282434-EE5B-4E95-87C3-2B974DF0F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905" name="145 Imagen" descr="http://www.cegaipslp.org.mx/icons/ecblank.gif">
          <a:extLst>
            <a:ext uri="{FF2B5EF4-FFF2-40B4-BE49-F238E27FC236}">
              <a16:creationId xmlns="" xmlns:a16="http://schemas.microsoft.com/office/drawing/2014/main" id="{E33F03A1-358F-4377-BDC7-24C96397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0</xdr:rowOff>
    </xdr:to>
    <xdr:pic>
      <xdr:nvPicPr>
        <xdr:cNvPr id="906" name="Imagen 766" descr="http://www.cegaipslp.org.mx/icons/ecblank.gif">
          <a:extLst>
            <a:ext uri="{FF2B5EF4-FFF2-40B4-BE49-F238E27FC236}">
              <a16:creationId xmlns="" xmlns:a16="http://schemas.microsoft.com/office/drawing/2014/main" id="{96E50EE0-45D8-498C-88D8-F5B72D5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0</xdr:rowOff>
    </xdr:to>
    <xdr:pic>
      <xdr:nvPicPr>
        <xdr:cNvPr id="907" name="14 Imagen" descr="http://www.cegaipslp.org.mx/icons/ecblank.gif">
          <a:extLst>
            <a:ext uri="{FF2B5EF4-FFF2-40B4-BE49-F238E27FC236}">
              <a16:creationId xmlns="" xmlns:a16="http://schemas.microsoft.com/office/drawing/2014/main" id="{7D52A43A-4125-4420-9B5A-13C01BBF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0</xdr:rowOff>
    </xdr:to>
    <xdr:pic>
      <xdr:nvPicPr>
        <xdr:cNvPr id="908" name="15 Imagen" descr="http://www.cegaipslp.org.mx/icons/ecblank.gif">
          <a:extLst>
            <a:ext uri="{FF2B5EF4-FFF2-40B4-BE49-F238E27FC236}">
              <a16:creationId xmlns="" xmlns:a16="http://schemas.microsoft.com/office/drawing/2014/main" id="{CE679968-94D4-4747-B3B6-9AF7B513C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0</xdr:rowOff>
    </xdr:to>
    <xdr:pic>
      <xdr:nvPicPr>
        <xdr:cNvPr id="909" name="16 Imagen" descr="http://www.cegaipslp.org.mx/icons/ecblank.gif">
          <a:extLst>
            <a:ext uri="{FF2B5EF4-FFF2-40B4-BE49-F238E27FC236}">
              <a16:creationId xmlns="" xmlns:a16="http://schemas.microsoft.com/office/drawing/2014/main" id="{5587EDC9-6B95-49A1-88C9-BED12301D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0</xdr:rowOff>
    </xdr:to>
    <xdr:pic>
      <xdr:nvPicPr>
        <xdr:cNvPr id="910" name="18 Imagen" descr="http://www.cegaipslp.org.mx/icons/ecblank.gif">
          <a:extLst>
            <a:ext uri="{FF2B5EF4-FFF2-40B4-BE49-F238E27FC236}">
              <a16:creationId xmlns="" xmlns:a16="http://schemas.microsoft.com/office/drawing/2014/main" id="{410D63D4-353F-42D8-AA84-E7C06AC9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911" name="Imagen 758">
          <a:extLst>
            <a:ext uri="{FF2B5EF4-FFF2-40B4-BE49-F238E27FC236}">
              <a16:creationId xmlns="" xmlns:a16="http://schemas.microsoft.com/office/drawing/2014/main" id="{9B72C7ED-053D-4EC4-9529-F952B485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912" name="Imagen 759">
          <a:extLst>
            <a:ext uri="{FF2B5EF4-FFF2-40B4-BE49-F238E27FC236}">
              <a16:creationId xmlns="" xmlns:a16="http://schemas.microsoft.com/office/drawing/2014/main" id="{BE787DC7-5163-4399-8A60-C8FC93F9D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0</xdr:rowOff>
    </xdr:to>
    <xdr:pic>
      <xdr:nvPicPr>
        <xdr:cNvPr id="913" name="Imagen 760">
          <a:extLst>
            <a:ext uri="{FF2B5EF4-FFF2-40B4-BE49-F238E27FC236}">
              <a16:creationId xmlns="" xmlns:a16="http://schemas.microsoft.com/office/drawing/2014/main" id="{FAC8DCA9-C618-4BAD-94F0-79218470F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593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0</xdr:rowOff>
    </xdr:to>
    <xdr:pic>
      <xdr:nvPicPr>
        <xdr:cNvPr id="91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0</xdr:rowOff>
    </xdr:to>
    <xdr:pic>
      <xdr:nvPicPr>
        <xdr:cNvPr id="915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0</xdr:rowOff>
    </xdr:to>
    <xdr:pic>
      <xdr:nvPicPr>
        <xdr:cNvPr id="916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0</xdr:rowOff>
    </xdr:to>
    <xdr:pic>
      <xdr:nvPicPr>
        <xdr:cNvPr id="917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0</xdr:rowOff>
    </xdr:to>
    <xdr:pic>
      <xdr:nvPicPr>
        <xdr:cNvPr id="918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0</xdr:rowOff>
    </xdr:to>
    <xdr:pic>
      <xdr:nvPicPr>
        <xdr:cNvPr id="919" name="Imagen 7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0</xdr:rowOff>
    </xdr:to>
    <xdr:pic>
      <xdr:nvPicPr>
        <xdr:cNvPr id="920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060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0</xdr:rowOff>
    </xdr:to>
    <xdr:pic>
      <xdr:nvPicPr>
        <xdr:cNvPr id="921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060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0</xdr:rowOff>
    </xdr:to>
    <xdr:pic>
      <xdr:nvPicPr>
        <xdr:cNvPr id="922" name="Imagen 791">
          <a:extLst>
            <a:ext uri="{FF2B5EF4-FFF2-40B4-BE49-F238E27FC236}">
              <a16:creationId xmlns="" xmlns:a16="http://schemas.microsoft.com/office/drawing/2014/main" id="{51B41623-CFC3-4D26-9CF3-8173B02B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060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0</xdr:rowOff>
    </xdr:to>
    <xdr:pic>
      <xdr:nvPicPr>
        <xdr:cNvPr id="923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0</xdr:rowOff>
    </xdr:to>
    <xdr:pic>
      <xdr:nvPicPr>
        <xdr:cNvPr id="924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0</xdr:rowOff>
    </xdr:to>
    <xdr:pic>
      <xdr:nvPicPr>
        <xdr:cNvPr id="925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0</xdr:rowOff>
    </xdr:to>
    <xdr:pic>
      <xdr:nvPicPr>
        <xdr:cNvPr id="926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0</xdr:rowOff>
    </xdr:to>
    <xdr:pic>
      <xdr:nvPicPr>
        <xdr:cNvPr id="92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0</xdr:rowOff>
    </xdr:to>
    <xdr:pic>
      <xdr:nvPicPr>
        <xdr:cNvPr id="928" name="Imagen 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0</xdr:rowOff>
    </xdr:to>
    <xdr:pic>
      <xdr:nvPicPr>
        <xdr:cNvPr id="929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060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0</xdr:rowOff>
    </xdr:to>
    <xdr:pic>
      <xdr:nvPicPr>
        <xdr:cNvPr id="930" name="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060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0</xdr:rowOff>
    </xdr:to>
    <xdr:pic>
      <xdr:nvPicPr>
        <xdr:cNvPr id="931" name="Imagen 809">
          <a:extLst>
            <a:ext uri="{FF2B5EF4-FFF2-40B4-BE49-F238E27FC236}">
              <a16:creationId xmlns="" xmlns:a16="http://schemas.microsoft.com/office/drawing/2014/main" id="{78A0762A-3023-429A-9AC7-CA81406EA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0" y="1060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0</xdr:rowOff>
    </xdr:to>
    <xdr:pic>
      <xdr:nvPicPr>
        <xdr:cNvPr id="932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0</xdr:rowOff>
    </xdr:to>
    <xdr:pic>
      <xdr:nvPicPr>
        <xdr:cNvPr id="933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0</xdr:rowOff>
    </xdr:to>
    <xdr:pic>
      <xdr:nvPicPr>
        <xdr:cNvPr id="934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0</xdr:rowOff>
    </xdr:to>
    <xdr:pic>
      <xdr:nvPicPr>
        <xdr:cNvPr id="935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936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050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937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050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938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050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0</xdr:rowOff>
    </xdr:to>
    <xdr:pic>
      <xdr:nvPicPr>
        <xdr:cNvPr id="939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0</xdr:rowOff>
    </xdr:to>
    <xdr:pic>
      <xdr:nvPicPr>
        <xdr:cNvPr id="940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0</xdr:rowOff>
    </xdr:to>
    <xdr:pic>
      <xdr:nvPicPr>
        <xdr:cNvPr id="94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0</xdr:rowOff>
    </xdr:to>
    <xdr:pic>
      <xdr:nvPicPr>
        <xdr:cNvPr id="942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288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288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pic>
      <xdr:nvPicPr>
        <xdr:cNvPr id="945" name="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288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pic>
      <xdr:nvPicPr>
        <xdr:cNvPr id="946" name="9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288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pic>
      <xdr:nvPicPr>
        <xdr:cNvPr id="947" name="9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288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pic>
      <xdr:nvPicPr>
        <xdr:cNvPr id="9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288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pic>
      <xdr:nvPicPr>
        <xdr:cNvPr id="949" name="9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288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pic>
      <xdr:nvPicPr>
        <xdr:cNvPr id="950" name="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288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0</xdr:rowOff>
    </xdr:to>
    <xdr:pic>
      <xdr:nvPicPr>
        <xdr:cNvPr id="951" name="Imagen 192">
          <a:extLst>
            <a:ext uri="{FF2B5EF4-FFF2-40B4-BE49-F238E27FC236}">
              <a16:creationId xmlns="" xmlns:a16="http://schemas.microsoft.com/office/drawing/2014/main" id="{51B41623-CFC3-4D26-9CF3-8173B02B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288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0</xdr:rowOff>
    </xdr:to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050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0</xdr:rowOff>
    </xdr:to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2050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0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288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0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288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0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288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0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1288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050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050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050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0</xdr:rowOff>
    </xdr:to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5" y="2050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050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0</xdr:rowOff>
    </xdr:to>
    <xdr:pic>
      <xdr:nvPicPr>
        <xdr:cNvPr id="96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0</xdr:rowOff>
    </xdr:to>
    <xdr:pic>
      <xdr:nvPicPr>
        <xdr:cNvPr id="964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0</xdr:rowOff>
    </xdr:to>
    <xdr:pic>
      <xdr:nvPicPr>
        <xdr:cNvPr id="965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0</xdr:rowOff>
    </xdr:to>
    <xdr:pic>
      <xdr:nvPicPr>
        <xdr:cNvPr id="966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0</xdr:rowOff>
    </xdr:to>
    <xdr:pic>
      <xdr:nvPicPr>
        <xdr:cNvPr id="967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0</xdr:rowOff>
    </xdr:to>
    <xdr:pic>
      <xdr:nvPicPr>
        <xdr:cNvPr id="968" name="Imagen 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0</xdr:rowOff>
    </xdr:to>
    <xdr:pic>
      <xdr:nvPicPr>
        <xdr:cNvPr id="9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0</xdr:rowOff>
    </xdr:to>
    <xdr:pic>
      <xdr:nvPicPr>
        <xdr:cNvPr id="970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0</xdr:rowOff>
    </xdr:to>
    <xdr:pic>
      <xdr:nvPicPr>
        <xdr:cNvPr id="971" name="Imagen 843">
          <a:extLst>
            <a:ext uri="{FF2B5EF4-FFF2-40B4-BE49-F238E27FC236}">
              <a16:creationId xmlns:a16="http://schemas.microsoft.com/office/drawing/2014/main" xmlns="" id="{51B41623-CFC3-4D26-9CF3-8173B02B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0</xdr:rowOff>
    </xdr:to>
    <xdr:pic>
      <xdr:nvPicPr>
        <xdr:cNvPr id="972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0</xdr:rowOff>
    </xdr:to>
    <xdr:pic>
      <xdr:nvPicPr>
        <xdr:cNvPr id="973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0</xdr:rowOff>
    </xdr:to>
    <xdr:pic>
      <xdr:nvPicPr>
        <xdr:cNvPr id="974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0</xdr:rowOff>
    </xdr:to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97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97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97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0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755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0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755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0</xdr:rowOff>
    </xdr:to>
    <xdr:pic>
      <xdr:nvPicPr>
        <xdr:cNvPr id="981" name="9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755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0</xdr:rowOff>
    </xdr:to>
    <xdr:pic>
      <xdr:nvPicPr>
        <xdr:cNvPr id="982" name="9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755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0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755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0</xdr:rowOff>
    </xdr:to>
    <xdr:pic>
      <xdr:nvPicPr>
        <xdr:cNvPr id="9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755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0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755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0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755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0</xdr:rowOff>
    </xdr:to>
    <xdr:pic>
      <xdr:nvPicPr>
        <xdr:cNvPr id="987" name="Imagen 192">
          <a:extLst>
            <a:ext uri="{FF2B5EF4-FFF2-40B4-BE49-F238E27FC236}">
              <a16:creationId xmlns="" xmlns:a16="http://schemas.microsoft.com/office/drawing/2014/main" id="{51B41623-CFC3-4D26-9CF3-8173B02B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755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745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745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990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991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992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993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0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755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0</xdr:rowOff>
    </xdr:to>
    <xdr:pic>
      <xdr:nvPicPr>
        <xdr:cNvPr id="995" name="9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755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0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755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0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7125" y="755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01" name="10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02" name="10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0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0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09" name="10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010" name="10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1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01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1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01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1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02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21" name="10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022" name="10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23" name="10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024" name="10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25" name="10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026" name="10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031" name="10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032" name="10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221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0</xdr:rowOff>
    </xdr:to>
    <xdr:pic>
      <xdr:nvPicPr>
        <xdr:cNvPr id="103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0</xdr:rowOff>
    </xdr:to>
    <xdr:pic>
      <xdr:nvPicPr>
        <xdr:cNvPr id="103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831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0</xdr:rowOff>
    </xdr:to>
    <xdr:pic>
      <xdr:nvPicPr>
        <xdr:cNvPr id="103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0</xdr:rowOff>
    </xdr:to>
    <xdr:pic>
      <xdr:nvPicPr>
        <xdr:cNvPr id="103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0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0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4411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0</xdr:rowOff>
    </xdr:to>
    <xdr:pic>
      <xdr:nvPicPr>
        <xdr:cNvPr id="1039" name="19 Imagen" descr="http://www.cegaipslp.org.mx/icons/ecblank.gif">
          <a:extLst>
            <a:ext uri="{FF2B5EF4-FFF2-40B4-BE49-F238E27FC236}">
              <a16:creationId xmlns="" xmlns:a16="http://schemas.microsoft.com/office/drawing/2014/main" id="{B0B7009D-A490-493D-8F75-227535079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0</xdr:rowOff>
    </xdr:to>
    <xdr:pic>
      <xdr:nvPicPr>
        <xdr:cNvPr id="1040" name="20 Imagen" descr="http://www.cegaipslp.org.mx/icons/ecblank.gif">
          <a:extLst>
            <a:ext uri="{FF2B5EF4-FFF2-40B4-BE49-F238E27FC236}">
              <a16:creationId xmlns="" xmlns:a16="http://schemas.microsoft.com/office/drawing/2014/main" id="{D265BD52-3664-4061-AB17-4F77EA5C9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0</xdr:rowOff>
    </xdr:to>
    <xdr:pic>
      <xdr:nvPicPr>
        <xdr:cNvPr id="1041" name="19 Imagen" descr="http://www.cegaipslp.org.mx/icons/ecblank.gif">
          <a:extLst>
            <a:ext uri="{FF2B5EF4-FFF2-40B4-BE49-F238E27FC236}">
              <a16:creationId xmlns="" xmlns:a16="http://schemas.microsoft.com/office/drawing/2014/main" id="{F3B21A9C-38F8-4361-9533-42CF87629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0</xdr:rowOff>
    </xdr:to>
    <xdr:pic>
      <xdr:nvPicPr>
        <xdr:cNvPr id="1042" name="20 Imagen" descr="http://www.cegaipslp.org.mx/icons/ecblank.gif">
          <a:extLst>
            <a:ext uri="{FF2B5EF4-FFF2-40B4-BE49-F238E27FC236}">
              <a16:creationId xmlns="" xmlns:a16="http://schemas.microsoft.com/office/drawing/2014/main" id="{8D5CDF29-215E-41DF-A09D-16E3563E1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5935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0</xdr:rowOff>
    </xdr:to>
    <xdr:pic>
      <xdr:nvPicPr>
        <xdr:cNvPr id="1043" name="19 Imagen" descr="http://www.cegaipslp.org.mx/icons/ecblank.gif">
          <a:extLst>
            <a:ext uri="{FF2B5EF4-FFF2-40B4-BE49-F238E27FC236}">
              <a16:creationId xmlns="" xmlns:a16="http://schemas.microsoft.com/office/drawing/2014/main" id="{5BB3DAF1-31EB-4306-8160-7452D295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0</xdr:rowOff>
    </xdr:to>
    <xdr:pic>
      <xdr:nvPicPr>
        <xdr:cNvPr id="1044" name="20 Imagen" descr="http://www.cegaipslp.org.mx/icons/ecblank.gif">
          <a:extLst>
            <a:ext uri="{FF2B5EF4-FFF2-40B4-BE49-F238E27FC236}">
              <a16:creationId xmlns="" xmlns:a16="http://schemas.microsoft.com/office/drawing/2014/main" id="{61B9A41D-BA65-47F9-8BC6-62444744A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1517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0</xdr:rowOff>
    </xdr:to>
    <xdr:pic>
      <xdr:nvPicPr>
        <xdr:cNvPr id="1045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0</xdr:rowOff>
    </xdr:to>
    <xdr:pic>
      <xdr:nvPicPr>
        <xdr:cNvPr id="1046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025" y="9839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0</xdr:rowOff>
    </xdr:to>
    <xdr:pic>
      <xdr:nvPicPr>
        <xdr:cNvPr id="1047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0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1288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0</xdr:rowOff>
    </xdr:to>
    <xdr:pic>
      <xdr:nvPicPr>
        <xdr:cNvPr id="10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9077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0</xdr:rowOff>
    </xdr:to>
    <xdr:pic>
      <xdr:nvPicPr>
        <xdr:cNvPr id="1050" name="10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58575" y="7553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68" name="10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69" name="10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70" name="10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71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72" name="10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73" name="10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74" name="Imagen 192">
          <a:extLst>
            <a:ext uri="{FF2B5EF4-FFF2-40B4-BE49-F238E27FC236}">
              <a16:creationId xmlns:a16="http://schemas.microsoft.com/office/drawing/2014/main" xmlns="" id="{51B41623-CFC3-4D26-9CF3-8173B02B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0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96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0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96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0</xdr:rowOff>
    </xdr:to>
    <xdr:pic>
      <xdr:nvPicPr>
        <xdr:cNvPr id="1077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0</xdr:rowOff>
    </xdr:to>
    <xdr:pic>
      <xdr:nvPicPr>
        <xdr:cNvPr id="1078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0</xdr:rowOff>
    </xdr:to>
    <xdr:pic>
      <xdr:nvPicPr>
        <xdr:cNvPr id="1079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0</xdr:rowOff>
    </xdr:to>
    <xdr:pic>
      <xdr:nvPicPr>
        <xdr:cNvPr id="1080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0</xdr:rowOff>
    </xdr:to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48875" y="4714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0</xdr:rowOff>
    </xdr:to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48875" y="4714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0</xdr:rowOff>
    </xdr:to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48875" y="4714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0</xdr:rowOff>
    </xdr:to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48875" y="4714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0</xdr:rowOff>
    </xdr:to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91900" y="47148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86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23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0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0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51" name="10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4886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52" name="10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4886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53" name="10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4886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54" name="10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4886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4886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4886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4886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4886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0</xdr:rowOff>
    </xdr:to>
    <xdr:pic>
      <xdr:nvPicPr>
        <xdr:cNvPr id="1065" name="Imagen 192">
          <a:extLst>
            <a:ext uri="{FF2B5EF4-FFF2-40B4-BE49-F238E27FC236}">
              <a16:creationId xmlns="" xmlns:a16="http://schemas.microsoft.com/office/drawing/2014/main" id="{51B41623-CFC3-4D26-9CF3-8173B02B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4886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0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0982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0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0982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0</xdr:rowOff>
    </xdr:to>
    <xdr:pic>
      <xdr:nvPicPr>
        <xdr:cNvPr id="108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0</xdr:rowOff>
    </xdr:to>
    <xdr:pic>
      <xdr:nvPicPr>
        <xdr:cNvPr id="108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0</xdr:rowOff>
    </xdr:to>
    <xdr:pic>
      <xdr:nvPicPr>
        <xdr:cNvPr id="1089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0</xdr:rowOff>
    </xdr:to>
    <xdr:pic>
      <xdr:nvPicPr>
        <xdr:cNvPr id="1091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0</xdr:rowOff>
    </xdr:to>
    <xdr:pic>
      <xdr:nvPicPr>
        <xdr:cNvPr id="1092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927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0</xdr:rowOff>
    </xdr:to>
    <xdr:pic>
      <xdr:nvPicPr>
        <xdr:cNvPr id="1093" name="10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4886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0</xdr:rowOff>
    </xdr:to>
    <xdr:pic>
      <xdr:nvPicPr>
        <xdr:cNvPr id="1094" name="10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4886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0</xdr:rowOff>
    </xdr:to>
    <xdr:pic>
      <xdr:nvPicPr>
        <xdr:cNvPr id="1095" name="10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4886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0</xdr:rowOff>
    </xdr:to>
    <xdr:pic>
      <xdr:nvPicPr>
        <xdr:cNvPr id="1096" name="10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96350" y="48863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0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4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6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0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0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18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3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0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8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81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18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0</xdr:rowOff>
    </xdr:to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62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62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0</xdr:rowOff>
    </xdr:to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62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0</xdr:rowOff>
    </xdr:to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0</xdr:rowOff>
    </xdr:to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0</xdr:rowOff>
    </xdr:to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0</xdr:rowOff>
    </xdr:to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0</xdr:rowOff>
    </xdr:to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0</xdr:rowOff>
    </xdr:to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0</xdr:rowOff>
    </xdr:to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1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1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15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8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9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0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3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5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6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8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0</xdr:rowOff>
    </xdr:to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9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0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1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4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6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7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5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5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52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5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5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55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5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0</xdr:rowOff>
    </xdr:to>
    <xdr:pic>
      <xdr:nvPicPr>
        <xdr:cNvPr id="1158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335" name="2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36" name="2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37" name="2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40" name="2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42" name="2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43" name="2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4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4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4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4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5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5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53" name="2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54" name="2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55" name="2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58" name="2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60" name="2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61" name="2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6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6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6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6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6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7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71" name="2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72" name="2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73" name="2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76" name="2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78" name="2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79" name="2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8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8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8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8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8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89" name="2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90" name="2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91" name="2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94" name="2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96" name="2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97" name="2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9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9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0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0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0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0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07" name="2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08" name="2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09" name="2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12" name="2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14" name="2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15" name="2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1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1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1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2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2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2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25" name="2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26" name="2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27" name="2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0" name="2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2" name="24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3" name="2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4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4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3" name="2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4" name="2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5" name="2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8" name="2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0" name="2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1" name="2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6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61" name="24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62" name="2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63" name="2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66" name="2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68" name="24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69" name="24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7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7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7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7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7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7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79" name="24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80" name="24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81" name="24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84" name="24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86" name="2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87" name="2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8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8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9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9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9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9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497" name="2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498" name="24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499" name="24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02" name="25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04" name="2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05" name="2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0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0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0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1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1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51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15" name="25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16" name="25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17" name="25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0" name="25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2" name="25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3" name="25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2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3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3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33" name="25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34" name="25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35" name="25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38" name="25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40" name="25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41" name="25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4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4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4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4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4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55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51" name="25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52" name="25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53" name="25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56" name="25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58" name="25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59" name="25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6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6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6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6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6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56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69" name="25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70" name="25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71" name="25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74" name="25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76" name="25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77" name="25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7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7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8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8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8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8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587" name="25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588" name="25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589" name="25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5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5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592" name="25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5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594" name="25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595" name="25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59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59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59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5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0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0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0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05" name="26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06" name="26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07" name="26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10" name="26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12" name="2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13" name="2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1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1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1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1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2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62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23" name="26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24" name="26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25" name="26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28" name="26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30" name="26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31" name="26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3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3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3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3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3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64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41" name="26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42" name="26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43" name="26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46" name="2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48" name="26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49" name="2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5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5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5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5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5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65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59" name="26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60" name="26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61" name="26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64" name="26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66" name="26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67" name="2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6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6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7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7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7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267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77" name="26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78" name="2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79" name="26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82" name="2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84" name="2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85" name="2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8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8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8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9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9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9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695" name="26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696" name="26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697" name="26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6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6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700" name="2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7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702" name="2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703" name="2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70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70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70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7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7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70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7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71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71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13" name="27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14" name="27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15" name="27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18" name="2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20" name="2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21" name="27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2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2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2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2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2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273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31" name="27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32" name="27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33" name="27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36" name="2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38" name="2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39" name="2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4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4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4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4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4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74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49" name="27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50" name="27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51" name="27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54" name="27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56" name="27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57" name="27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5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5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6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6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6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76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67" name="2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68" name="2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69" name="2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72" name="27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74" name="27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75" name="27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7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7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7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8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8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278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785" name="2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786" name="2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787" name="2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7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7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790" name="27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7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792" name="27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793" name="27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79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79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79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7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7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79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8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80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280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03" name="2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04" name="2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05" name="2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08" name="28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10" name="28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11" name="28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1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1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1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1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1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2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21" name="28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22" name="28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23" name="28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26" name="2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28" name="2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29" name="2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3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3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3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3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3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83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39" name="28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40" name="28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41" name="28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44" name="2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46" name="2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47" name="2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4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4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5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5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5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5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57" name="28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58" name="28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59" name="28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62" name="28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64" name="28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65" name="28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6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6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6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7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7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287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75" name="28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76" name="28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77" name="28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80" name="28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82" name="28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83" name="28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8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8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8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8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9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89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893" name="28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894" name="28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895" name="28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8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8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898" name="28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8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900" name="28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901" name="29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90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90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90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9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9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90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9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90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91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11" name="29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12" name="29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13" name="29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16" name="29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18" name="29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19" name="29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2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2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2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2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2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292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29" name="29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30" name="29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31" name="29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34" name="29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36" name="29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37" name="29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3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3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4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4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4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294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47" name="29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48" name="2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49" name="29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52" name="2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54" name="2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55" name="2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5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5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5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6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6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296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65" name="29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66" name="2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67" name="29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70" name="2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72" name="2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73" name="29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7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7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7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7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8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298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83" name="29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84" name="29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85" name="2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88" name="2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90" name="2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91" name="2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9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9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9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9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299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300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01" name="30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02" name="30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03" name="3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06" name="3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08" name="3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09" name="30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1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1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1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1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1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301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19" name="30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20" name="3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21" name="30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24" name="30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26" name="30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27" name="30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2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2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3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3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3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303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37" name="30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38" name="30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39" name="30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42" name="30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44" name="30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45" name="30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4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4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4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5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5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305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55" name="30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56" name="30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57" name="30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60" name="30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62" name="30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63" name="30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6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6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6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6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7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07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73" name="30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74" name="30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75" name="30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78" name="30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80" name="30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81" name="30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8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8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8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8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8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09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091" name="30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092" name="30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093" name="30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0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0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096" name="30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0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098" name="30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099" name="30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10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10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10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1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1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10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1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10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310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09" name="3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10" name="3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11" name="3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14" name="3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16" name="3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17" name="3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1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1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2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2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2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312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27" name="3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28" name="3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29" name="3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32" name="3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34" name="3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35" name="3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3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3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3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4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4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314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45" name="3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46" name="3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47" name="3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50" name="3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52" name="3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53" name="3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5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5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5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5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6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16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63" name="3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64" name="3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65" name="3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68" name="3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70" name="3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71" name="3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7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7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7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7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7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18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81" name="3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82" name="3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83" name="3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86" name="3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88" name="3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89" name="3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9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9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9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9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9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319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199" name="3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00" name="3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01" name="3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04" name="3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06" name="3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07" name="3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0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0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1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1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1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321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17" name="3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18" name="3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19" name="3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22" name="3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24" name="3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25" name="3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2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2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2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3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3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323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35" name="3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36" name="3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37" name="3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40" name="3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42" name="3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43" name="3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4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4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4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4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5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325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53" name="3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54" name="3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55" name="3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58" name="3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60" name="3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61" name="3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6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6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6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6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6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327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71" name="3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72" name="3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73" name="3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76" name="3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78" name="3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79" name="3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8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8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8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8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8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32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289" name="3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290" name="3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291" name="3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2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2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294" name="3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2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296" name="3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297" name="3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29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29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30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3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3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30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3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30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30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07" name="3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08" name="3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09" name="3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12" name="3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14" name="3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15" name="3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1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1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1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2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2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2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25" name="3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26" name="3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27" name="3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30" name="3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32" name="33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33" name="3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3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3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3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3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4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4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43" name="3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44" name="3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45" name="3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48" name="3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50" name="3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51" name="3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5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5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5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5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5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6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61" name="3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62" name="3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63" name="3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66" name="33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68" name="33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69" name="33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7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7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7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7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7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7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79" name="3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80" name="3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81" name="3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84" name="3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86" name="3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87" name="3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8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8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9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9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9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9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97" name="3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98" name="3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399" name="3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02" name="3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04" name="3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05" name="3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0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0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0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1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1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1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15" name="3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16" name="3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17" name="3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20" name="3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22" name="3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23" name="3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2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2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2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3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3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33" name="3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34" name="3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35" name="3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38" name="3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40" name="3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41" name="3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4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4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4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4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4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5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51" name="3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52" name="3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53" name="3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56" name="3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58" name="34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59" name="34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6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6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6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6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6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6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69" name="34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70" name="34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71" name="34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74" name="34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76" name="34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77" name="34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7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7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8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8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8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8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87" name="3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88" name="3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89" name="3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92" name="34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94" name="34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95" name="34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9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9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9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4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5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50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5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50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50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75" name="4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76" name="46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77" name="46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80" name="4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82" name="4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83" name="4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8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8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8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8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9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9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93" name="46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94" name="46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95" name="46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98" name="4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700" name="4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701" name="4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70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70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70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7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7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70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7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70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71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11" name="47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12" name="47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13" name="47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16" name="4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18" name="4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19" name="4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2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2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2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2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2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2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29" name="47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30" name="47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31" name="47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34" name="47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36" name="4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37" name="4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3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3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4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4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4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4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47" name="47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48" name="47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49" name="47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52" name="4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54" name="47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55" name="47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5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5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5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6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6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6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65" name="4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66" name="4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67" name="4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70" name="47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72" name="47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73" name="47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7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7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7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7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8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8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3" name="4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4" name="4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5" name="4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8" name="4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0" name="47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1" name="47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01" name="4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02" name="4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03" name="4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06" name="4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08" name="48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09" name="48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1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1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1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1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1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1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19" name="48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20" name="48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21" name="48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24" name="48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26" name="4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27" name="4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2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2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3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37" name="48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38" name="48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39" name="48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2" name="48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4" name="4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5" name="4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55" name="48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56" name="48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57" name="48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60" name="48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62" name="48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63" name="48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6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6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6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6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7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87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73" name="48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74" name="48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75" name="48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78" name="48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80" name="48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81" name="48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8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8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8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8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8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9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891" name="48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892" name="48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893" name="48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8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8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896" name="4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8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898" name="48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899" name="4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90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90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90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9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9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90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9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90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490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09" name="49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10" name="49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11" name="49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14" name="49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16" name="49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17" name="49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1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1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2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2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2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492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27" name="49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28" name="49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29" name="49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32" name="49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34" name="49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35" name="49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3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3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3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4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4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94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45" name="4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46" name="49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47" name="49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50" name="4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52" name="4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53" name="4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5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5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5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5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6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496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63" name="4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64" name="49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65" name="49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68" name="4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70" name="4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71" name="4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7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7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7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7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7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498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81" name="49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82" name="49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83" name="49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86" name="4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88" name="4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89" name="4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9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9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9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9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9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99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4999" name="49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00" name="49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01" name="50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04" name="50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06" name="5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07" name="5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0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0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1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1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1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01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17" name="5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18" name="50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19" name="50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22" name="50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24" name="50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25" name="50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2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2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2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3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3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503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35" name="50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36" name="50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37" name="50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40" name="50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42" name="50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43" name="50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4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4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4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4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5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05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53" name="50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54" name="50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55" name="50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58" name="50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60" name="50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61" name="50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6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6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6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6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6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07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71" name="50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72" name="50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73" name="50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76" name="50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78" name="50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79" name="50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8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8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8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8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8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50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089" name="50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090" name="50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091" name="50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0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0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094" name="50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0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096" name="50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097" name="50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09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09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10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1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1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10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1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10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10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07" name="5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08" name="5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09" name="5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12" name="5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14" name="5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15" name="5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1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1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1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2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2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512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25" name="5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26" name="5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27" name="5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30" name="5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32" name="5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33" name="5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3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3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3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3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4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514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43" name="5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44" name="5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45" name="5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48" name="5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50" name="5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51" name="5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5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5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5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5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5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516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61" name="5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62" name="5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63" name="5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66" name="5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68" name="5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69" name="5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7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7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7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7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7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517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79" name="5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80" name="5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81" name="5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84" name="5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86" name="5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87" name="5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8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8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9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9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9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9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97" name="5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98" name="5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199" name="5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2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2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202" name="5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2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204" name="5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205" name="5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20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20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20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2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2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21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2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21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521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15" name="5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16" name="5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17" name="5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20" name="5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22" name="5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23" name="5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2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2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2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3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523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33" name="5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34" name="5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35" name="5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38" name="5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40" name="5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41" name="5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4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4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4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4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4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525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51" name="5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52" name="5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53" name="5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56" name="5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58" name="5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59" name="5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6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6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6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6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6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526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69" name="52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70" name="52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71" name="5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74" name="5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76" name="5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77" name="5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7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7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8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8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8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528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287" name="5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288" name="5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289" name="5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2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2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292" name="5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2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294" name="5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295" name="5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29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29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29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2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3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30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3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30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30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05" name="5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06" name="5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07" name="5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10" name="5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12" name="5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13" name="5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1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1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1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1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2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532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23" name="5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24" name="5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25" name="5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28" name="5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30" name="5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31" name="53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3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3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3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3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3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534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41" name="5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42" name="5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43" name="5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46" name="5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48" name="5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49" name="5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5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5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5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5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5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5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59" name="5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60" name="5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61" name="5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64" name="5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66" name="53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67" name="53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6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6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7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7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7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7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77" name="5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78" name="5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79" name="5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82" name="5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84" name="5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85" name="5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8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8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8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9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9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539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395" name="5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396" name="5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397" name="5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3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3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400" name="5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4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402" name="5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403" name="5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40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40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40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4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4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40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4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41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541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13" name="5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14" name="5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15" name="5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18" name="5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20" name="5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21" name="5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2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2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2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2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2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543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31" name="5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32" name="54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33" name="5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36" name="5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38" name="5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39" name="5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4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4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4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4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4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544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49" name="5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50" name="5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51" name="5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54" name="5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56" name="5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57" name="54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5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5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6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6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6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546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67" name="5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68" name="54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69" name="54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72" name="5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74" name="54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75" name="54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7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7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7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8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8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548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485" name="54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486" name="5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487" name="5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4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4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490" name="5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4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492" name="54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493" name="54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49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49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49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4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4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49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5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50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550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03" name="55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04" name="5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05" name="5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08" name="5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10" name="55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11" name="55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1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1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1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1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1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552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21" name="55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22" name="55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23" name="55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26" name="55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28" name="5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29" name="5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3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3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3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3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3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553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39" name="55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40" name="55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41" name="55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44" name="55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46" name="5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47" name="55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4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4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5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5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5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555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57" name="55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58" name="55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59" name="55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62" name="55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64" name="5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65" name="5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6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6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6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7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7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57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75" name="55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76" name="55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77" name="55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80" name="55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82" name="55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83" name="55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8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8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8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8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9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559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593" name="55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594" name="55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595" name="55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5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5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598" name="55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5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600" name="5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601" name="5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60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60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60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6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6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60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6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60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61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11" name="56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12" name="5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13" name="5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16" name="56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18" name="5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19" name="5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2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2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2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2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2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62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29" name="56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30" name="56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31" name="56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34" name="56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36" name="5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37" name="56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3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3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4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4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4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564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47" name="5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48" name="56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49" name="5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52" name="56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54" name="5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55" name="5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5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5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5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6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6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6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65" name="56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66" name="56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67" name="5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70" name="56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72" name="56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73" name="56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7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7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7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7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8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8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83" name="5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84" name="5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85" name="5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88" name="56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90" name="5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91" name="5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9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9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9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9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69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0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01" name="5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02" name="5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03" name="5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06" name="57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08" name="57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09" name="57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1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1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1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1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1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1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19" name="5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20" name="5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21" name="57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24" name="5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26" name="5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27" name="5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2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2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3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3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3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3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37" name="5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38" name="5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39" name="5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42" name="57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44" name="57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45" name="57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4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4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4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5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5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5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55" name="57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56" name="57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57" name="57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60" name="57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62" name="57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63" name="57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6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6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6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6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7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7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73" name="57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74" name="57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75" name="57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78" name="5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80" name="5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81" name="5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8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8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8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8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8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9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91" name="57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92" name="57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93" name="57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96" name="57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98" name="57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799" name="57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0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0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0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0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0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0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09" name="58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10" name="58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11" name="58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14" name="58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16" name="58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17" name="58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1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1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2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2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2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2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27" name="5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28" name="5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29" name="5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32" name="58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34" name="58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35" name="58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3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3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3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4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4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84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71" name="5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72" name="5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73" name="59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76" name="59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78" name="59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79" name="59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8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8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8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8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8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89" name="5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90" name="5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91" name="5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94" name="5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96" name="59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97" name="5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9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599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600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60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60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600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60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600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600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07" name="6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08" name="6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09" name="60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12" name="60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14" name="6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15" name="60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1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1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1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2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2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2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25" name="60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26" name="60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27" name="60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30" name="6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32" name="60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33" name="60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3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3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3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3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4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604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43" name="60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44" name="60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45" name="60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48" name="60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50" name="60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51" name="60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5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5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5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5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5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6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61" name="60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62" name="60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63" name="60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66" name="60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68" name="60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69" name="60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7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7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7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7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7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607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79" name="60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80" name="60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81" name="60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84" name="60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86" name="60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87" name="60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8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8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9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9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9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9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97" name="60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98" name="60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099" name="60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1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1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102" name="6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1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104" name="6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105" name="6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10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10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10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1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1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11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1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11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611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15" name="6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16" name="6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17" name="6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20" name="6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22" name="6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23" name="6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2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2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2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3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3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33" name="6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34" name="6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35" name="6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38" name="6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40" name="6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41" name="6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4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4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4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4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4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615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51" name="6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52" name="6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53" name="6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56" name="6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58" name="6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59" name="6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6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6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6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6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6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6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69" name="6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70" name="6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71" name="6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74" name="6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76" name="6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77" name="6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7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7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8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8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8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618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187" name="6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188" name="6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189" name="6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1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1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192" name="6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1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194" name="6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195" name="6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19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19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19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1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0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0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0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05" name="6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06" name="6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07" name="6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10" name="6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12" name="6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13" name="6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1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1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1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1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2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622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23" name="6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24" name="6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25" name="6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28" name="6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30" name="6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31" name="6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3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3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3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3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3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4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41" name="6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42" name="6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43" name="6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46" name="6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48" name="6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49" name="6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5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5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5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5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5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625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59" name="6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60" name="6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61" name="6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64" name="6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66" name="62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67" name="62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6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6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7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7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7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7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77" name="6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78" name="6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79" name="6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82" name="6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84" name="6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85" name="6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8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8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8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9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9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629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295" name="6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296" name="6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297" name="6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2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2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00" name="62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02" name="6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03" name="6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0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0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0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0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1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1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13" name="6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14" name="6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15" name="6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18" name="6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20" name="6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21" name="6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2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2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2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2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2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633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31" name="63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32" name="63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33" name="6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36" name="6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38" name="6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39" name="6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4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4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4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4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4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4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49" name="6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50" name="6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51" name="6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54" name="6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56" name="6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57" name="6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5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5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6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6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6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636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67" name="63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68" name="63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69" name="63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72" name="6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74" name="6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75" name="6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7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7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7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8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8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8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85" name="6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86" name="6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87" name="6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90" name="6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92" name="63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93" name="63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9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9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9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39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4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40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640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03" name="6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04" name="6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05" name="6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08" name="6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10" name="6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11" name="6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1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1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1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1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1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2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21" name="6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22" name="6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23" name="6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26" name="6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28" name="6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29" name="6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3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3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3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3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3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643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39" name="6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40" name="6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41" name="6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44" name="6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46" name="6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47" name="6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4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4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5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5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5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5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57" name="64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58" name="64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59" name="64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62" name="6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64" name="6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65" name="6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6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6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6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7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7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647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75" name="64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76" name="64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77" name="64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80" name="64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82" name="64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83" name="64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8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8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8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8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9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9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93" name="64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94" name="64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95" name="64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98" name="64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4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500" name="64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501" name="65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50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50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50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5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5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50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5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50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651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11" name="65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12" name="65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13" name="65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16" name="65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18" name="65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19" name="65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2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2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2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2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2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2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29" name="6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30" name="65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31" name="65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34" name="65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36" name="65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37" name="65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3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3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4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4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4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654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47" name="65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48" name="65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49" name="65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52" name="65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54" name="65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55" name="65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5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5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5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6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6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6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65" name="6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66" name="65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67" name="65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70" name="65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72" name="65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73" name="65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7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7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7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7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8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658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83" name="65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84" name="65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85" name="65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88" name="65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90" name="65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91" name="65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9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9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9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9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59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0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01" name="6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02" name="6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03" name="6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06" name="66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08" name="66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09" name="66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1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1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1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1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1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661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19" name="6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20" name="66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21" name="66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24" name="66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26" name="66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27" name="66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2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2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3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3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3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3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37" name="66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38" name="66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39" name="66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42" name="66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44" name="66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45" name="66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4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4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4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5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5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665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55" name="6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56" name="66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57" name="66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60" name="66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62" name="66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63" name="66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6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6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6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6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7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7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73" name="66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74" name="66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75" name="6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78" name="6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80" name="6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81" name="6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8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8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8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8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8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669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691" name="6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692" name="66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693" name="66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6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6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696" name="66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6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698" name="6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699" name="6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0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0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0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0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0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0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09" name="67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10" name="67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11" name="67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14" name="67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16" name="6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17" name="67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1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1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2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2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2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72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27" name="6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28" name="6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29" name="67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32" name="67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34" name="67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35" name="6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3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3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3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4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4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4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45" name="67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46" name="67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47" name="67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50" name="67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52" name="6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53" name="67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5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5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5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5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6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676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63" name="67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64" name="67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65" name="6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68" name="6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70" name="67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71" name="67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7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7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7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7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7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8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81" name="6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82" name="6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83" name="6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86" name="6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88" name="6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89" name="67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9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9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9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9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9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679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799" name="67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00" name="67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01" name="6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04" name="6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06" name="6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07" name="68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0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0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1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1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1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1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17" name="68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18" name="68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19" name="68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22" name="68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24" name="68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25" name="68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2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2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2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3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3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683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35" name="68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36" name="68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37" name="68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40" name="68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42" name="68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43" name="6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4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4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4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4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5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5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53" name="68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54" name="68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55" name="68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58" name="68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60" name="68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61" name="68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6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6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6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6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6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687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71" name="68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72" name="68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73" name="68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76" name="68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78" name="68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79" name="68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8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8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8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8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8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89" name="68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90" name="68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91" name="68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94" name="68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96" name="6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97" name="68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9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89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90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9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9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90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9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90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690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07" name="6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08" name="69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09" name="69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12" name="69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14" name="69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15" name="69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1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1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1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2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2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2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25" name="69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26" name="69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27" name="69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30" name="69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32" name="69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33" name="69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3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3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3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3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4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4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43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44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45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48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50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51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5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5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5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5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5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6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61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62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63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66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68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69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7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7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7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7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7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7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79" name="69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80" name="69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81" name="69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84" name="69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86" name="6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87" name="69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8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8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9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9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9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9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97" name="6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98" name="6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6999" name="69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02" name="70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04" name="70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05" name="70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0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0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0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1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1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1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15" name="70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16" name="70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17" name="7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20" name="7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22" name="70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23" name="70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2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2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2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3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3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33" name="70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34" name="70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35" name="70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38" name="70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40" name="70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41" name="70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4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4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4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4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4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5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51" name="70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52" name="70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53" name="70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56" name="70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58" name="70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59" name="70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6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6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6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6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6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6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69" name="70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70" name="70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71" name="70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74" name="70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76" name="70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77" name="70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7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7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8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8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8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8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87" name="70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88" name="70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89" name="70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92" name="70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94" name="70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95" name="70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9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9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9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0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0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0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0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05" name="7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06" name="7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07" name="7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10" name="7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12" name="7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13" name="7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1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1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1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1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2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2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23" name="7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24" name="7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25" name="7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28" name="7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30" name="7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31" name="7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3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3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3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3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3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4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41" name="7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42" name="7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43" name="7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46" name="7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48" name="7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49" name="7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5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5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5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5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5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5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59" name="7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60" name="7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61" name="7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64" name="7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66" name="7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67" name="7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6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6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7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7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7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7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77" name="7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78" name="7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79" name="7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82" name="7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84" name="7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85" name="7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8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8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8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9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9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9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95" name="7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96" name="7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97" name="7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1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00" name="7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02" name="7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03" name="7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0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0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0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0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1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1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13" name="7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14" name="7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15" name="7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18" name="7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20" name="7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21" name="7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2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2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2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2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2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3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31" name="7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32" name="7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33" name="7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36" name="7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38" name="7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39" name="7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4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4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4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4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4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4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49" name="7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50" name="7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51" name="7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54" name="7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56" name="7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57" name="7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5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5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6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6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6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726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8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8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8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8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8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8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9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9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9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9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9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829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29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0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0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0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0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0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0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0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1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1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1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1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1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1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1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2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2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2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2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2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2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3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3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33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3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3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3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4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4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4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4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4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4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4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5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35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5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5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5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5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6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6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6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6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6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6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6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7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7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3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8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9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9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9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9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9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9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39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40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4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4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40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4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40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40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0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0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0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1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1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1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1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1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1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2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2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842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2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2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2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3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3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3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3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3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3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3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4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44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4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4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4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4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5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5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5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5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5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5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5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846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6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6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6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6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6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6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7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7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7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7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7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847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7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8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8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8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8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8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8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8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9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9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9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849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49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49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49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5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5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50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5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50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50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50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50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50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5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5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51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5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51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851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1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1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1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2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2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2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2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2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2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3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853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3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3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3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3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4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4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4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4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4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4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4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855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5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5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5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5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5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5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6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6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6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6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6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856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6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7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7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7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7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7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7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7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8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8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8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858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58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58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58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5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5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59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5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59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59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59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59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59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5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6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60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6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60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860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0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0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0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1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1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1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1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1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1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1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2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62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2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2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2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2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3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3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3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3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3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3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3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4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4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4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4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4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4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4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5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5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5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5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5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865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5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6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6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6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6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6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6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6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7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7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7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867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7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7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7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8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8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8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8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8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8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9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9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869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69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69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69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6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6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70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7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70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70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70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70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70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7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7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70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7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71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871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1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1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1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1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2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2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2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2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2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2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2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36</xdr:row>
      <xdr:rowOff>0</xdr:rowOff>
    </xdr:from>
    <xdr:ext cx="9525" cy="9525"/>
    <xdr:pic>
      <xdr:nvPicPr>
        <xdr:cNvPr id="873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3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3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3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3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3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3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4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4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4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4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4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874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4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5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5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5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5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5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5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5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6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6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6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876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6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6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6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7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7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7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7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7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7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8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8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878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78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78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78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7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7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79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7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79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79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79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79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79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7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7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79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8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80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880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0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0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0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0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1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1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1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1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1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1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1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882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2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2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2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2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2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2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3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3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3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3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3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883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3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4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4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4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4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4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4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4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5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5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5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43</xdr:row>
      <xdr:rowOff>0</xdr:rowOff>
    </xdr:from>
    <xdr:ext cx="9525" cy="9525"/>
    <xdr:pic>
      <xdr:nvPicPr>
        <xdr:cNvPr id="885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5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5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5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6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6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6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6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6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6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7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7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887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7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7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7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8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8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8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8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8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8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8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9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889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89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89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89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8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8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89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8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90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90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90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90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90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9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9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90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9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90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46</xdr:row>
      <xdr:rowOff>0</xdr:rowOff>
    </xdr:from>
    <xdr:ext cx="9525" cy="9525"/>
    <xdr:pic>
      <xdr:nvPicPr>
        <xdr:cNvPr id="891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1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1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1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1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1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1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2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2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2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2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2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892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2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3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3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3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3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3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3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3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4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4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4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894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4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4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4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5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5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5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5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5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5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6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6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896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6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6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6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7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7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7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7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7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7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7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8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898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8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8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8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8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9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9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9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9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9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9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899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51</xdr:row>
      <xdr:rowOff>0</xdr:rowOff>
    </xdr:from>
    <xdr:ext cx="9525" cy="9525"/>
    <xdr:pic>
      <xdr:nvPicPr>
        <xdr:cNvPr id="900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0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0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0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0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0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0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1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1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1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1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1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901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1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2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2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2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2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2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2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2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3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3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3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903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3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3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3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4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4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4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4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4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4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5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5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905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5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5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5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6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6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6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6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6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6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6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7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907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7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7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7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7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8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8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8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8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8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8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8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909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09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09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09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0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0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09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0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09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09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10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10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10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1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1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10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1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10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910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0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1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1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1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1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1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1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1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2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2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2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912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2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2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2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3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3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3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3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3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3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4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4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914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4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4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4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5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5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5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5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5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5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5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6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916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6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6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6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6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7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7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7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7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7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7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7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918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8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8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8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8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8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8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9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9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9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9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9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919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19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0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0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0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0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0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0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0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1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1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1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921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1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1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1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2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2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2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2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2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2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3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3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23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3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3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3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4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4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4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4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4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4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4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5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925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5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5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5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5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6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6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6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6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6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6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6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927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7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7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7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7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7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7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8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8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8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8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8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92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28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29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29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2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2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29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2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29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29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29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29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30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3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3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30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3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30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930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0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0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0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1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1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1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1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1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1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2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2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932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2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2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2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3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3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3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3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3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3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3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4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934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4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4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4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4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5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5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5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5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5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5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5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936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6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6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6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6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6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6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7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7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7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7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7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937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7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8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8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8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8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8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8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8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9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9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9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939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39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39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39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4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4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40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4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40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40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40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40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40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4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4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41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4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41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941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1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1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1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2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2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2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2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2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2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3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943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3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3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3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3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4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4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4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4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4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4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4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945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5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5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5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5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5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5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6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6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6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6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6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946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6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7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7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7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7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7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7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7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8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8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8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948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48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48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48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4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4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49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4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49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49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49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49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49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4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5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50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5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50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950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0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0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0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1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1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1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1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1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1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1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2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52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2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2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2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2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3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3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3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3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3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3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3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954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4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4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4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4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4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4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5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5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5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5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5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955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5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6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6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6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6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6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6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6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7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7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7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957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7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7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7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8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8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8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8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8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8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9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9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959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59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59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59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5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5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60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6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60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60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60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60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60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6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6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60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6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61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961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1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1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1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1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2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2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2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2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2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2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2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3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3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3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3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3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3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3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4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4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4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4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4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4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4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5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5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5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5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5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5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5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6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6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6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6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6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6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6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7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7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7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7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7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7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8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8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8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8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8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8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9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9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9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9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9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9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69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0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0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0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0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0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0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1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1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1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1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1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1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1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2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2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2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2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2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2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2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3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3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3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3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3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3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3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4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4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4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4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4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4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4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5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5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5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5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5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5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5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6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6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6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6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6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6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7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7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7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7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7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7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8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8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8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8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8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8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8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9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79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5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5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5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6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6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6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6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6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6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7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7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67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75" name="2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76" name="2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77" name="2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80" name="2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82" name="2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83" name="2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8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8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8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8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9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9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93" name="2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94" name="2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95" name="2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98" name="2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6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00" name="2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01" name="2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0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0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0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0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0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1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11" name="2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12" name="2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13" name="2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16" name="2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18" name="2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19" name="2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2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2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2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2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2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2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29" name="2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30" name="2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31" name="2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34" name="2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36" name="2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37" name="2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3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3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4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4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4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74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47" name="4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48" name="46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49" name="46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52" name="4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54" name="4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55" name="4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5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5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5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6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6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6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65" name="46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66" name="46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67" name="46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70" name="4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72" name="4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73" name="4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7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7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7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7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8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78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83" name="47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84" name="47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85" name="47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88" name="4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90" name="4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91" name="4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9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9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9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9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9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0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01" name="47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02" name="47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03" name="47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06" name="47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08" name="4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09" name="4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1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1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1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1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1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81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1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2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2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2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2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2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2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2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3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3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3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3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3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3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3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4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4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4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4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4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4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5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5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5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5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5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5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6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6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6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6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6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6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6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7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7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7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7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7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7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8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8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8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8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8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8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8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9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91" name="2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92" name="2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93" name="2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96" name="2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98" name="2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99" name="2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0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0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0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0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0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0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09" name="2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10" name="2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11" name="2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14" name="2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16" name="2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17" name="2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1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1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2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2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2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2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27" name="2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28" name="2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29" name="2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32" name="2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34" name="2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35" name="2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3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3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3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4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4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4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45" name="2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46" name="2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47" name="2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50" name="2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52" name="2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53" name="2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5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5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5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5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6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6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63" name="4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64" name="46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65" name="46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68" name="4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70" name="4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71" name="4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7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7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7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7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7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8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81" name="46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82" name="46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83" name="46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86" name="4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88" name="4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89" name="4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9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9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9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9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9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99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99" name="47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00" name="47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01" name="47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04" name="4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06" name="4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07" name="4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0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0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1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1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1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1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17" name="47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18" name="47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19" name="47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22" name="47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24" name="4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25" name="4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2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2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2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3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3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03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3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3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3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4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4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4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4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4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4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4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5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5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5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5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5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5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6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6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6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6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6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6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6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07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7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7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7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7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7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7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8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8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8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8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8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0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8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9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9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9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9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9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9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9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0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0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0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0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07" name="2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08" name="2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09" name="2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12" name="2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14" name="2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15" name="2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1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1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1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2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2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2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25" name="2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26" name="2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27" name="2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30" name="2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32" name="2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33" name="2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3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3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3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3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4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4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43" name="2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44" name="2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45" name="2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48" name="2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50" name="2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51" name="2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5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5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5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5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5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16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61" name="2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62" name="2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63" name="2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66" name="2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68" name="2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69" name="2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7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7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7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7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7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17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79" name="4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80" name="46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81" name="46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84" name="4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86" name="4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87" name="4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8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8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9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9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9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19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97" name="46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98" name="46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199" name="46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02" name="4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04" name="4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05" name="4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0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0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0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1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1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1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15" name="47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16" name="47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17" name="47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20" name="4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22" name="4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23" name="4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2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2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2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3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3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33" name="47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34" name="47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35" name="47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38" name="47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40" name="4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41" name="4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4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4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4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4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4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125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5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5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5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5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5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5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6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6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6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6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6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26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6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7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7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7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7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7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7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7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8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8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8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28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8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8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8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9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9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9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9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9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9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2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3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30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3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30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130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0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0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0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1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1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1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1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1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1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1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2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132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23" name="2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24" name="2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25" name="2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28" name="2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30" name="2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31" name="2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3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3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3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3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3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4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41" name="2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42" name="2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43" name="2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46" name="2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48" name="2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49" name="2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5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5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5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5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5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35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59" name="2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60" name="2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61" name="2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64" name="2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66" name="2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67" name="2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6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6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7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7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7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37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77" name="2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78" name="2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79" name="2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82" name="2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84" name="2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85" name="2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8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8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8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9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9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39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95" name="4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96" name="46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97" name="46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3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00" name="4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02" name="4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03" name="4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0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0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0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0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1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1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13" name="46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14" name="46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15" name="46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18" name="4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20" name="4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21" name="4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2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2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2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2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2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3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31" name="47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32" name="47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33" name="47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36" name="4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38" name="4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39" name="4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4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4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4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4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4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44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49" name="47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50" name="47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51" name="47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54" name="47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56" name="4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57" name="4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5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5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6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6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6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1146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6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6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6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7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7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7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7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7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7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8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8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1148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8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8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8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9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9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9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9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9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9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49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5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50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1150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0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0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0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0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1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1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1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1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1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1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1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1152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4656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67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68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69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72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74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75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7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7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7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8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8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8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85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86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87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90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92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93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9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9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9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999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0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0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0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0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0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0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1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1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1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1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1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1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1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2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21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22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23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26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28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29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3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3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3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3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3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3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39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40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41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44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46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47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4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4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5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5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5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5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5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5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5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6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6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6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6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6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6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7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7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7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75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76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77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80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82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83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8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8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8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8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9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9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93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94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95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98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0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00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01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0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0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0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0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0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1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1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1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1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1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1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1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2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2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2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2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2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2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29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30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31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34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36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37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3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3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4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4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4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4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47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48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49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52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54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55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5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5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5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6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6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6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6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6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6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7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7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7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7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7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7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7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8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8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83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84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85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88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90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91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9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9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9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9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19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0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01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02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03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06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08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09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1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1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1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1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1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1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1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2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2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2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2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2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2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2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3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3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3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3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37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38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39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42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44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45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4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4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4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5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5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5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55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56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57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60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62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63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6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6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6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6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7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7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7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7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7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7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8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8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8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8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8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8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8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9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91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92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93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96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98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299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0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0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0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0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0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0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09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10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11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14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16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17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1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1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2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2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2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2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2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2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2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3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3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3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3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3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3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4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4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4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45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46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47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50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52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53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5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5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5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5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6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6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63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64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65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68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70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71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7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7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7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7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7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8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8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8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8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8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8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8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9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9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9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9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9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9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399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00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01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04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06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07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0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0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1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1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1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1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17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18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19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22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24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25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2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2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2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3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3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3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3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3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3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4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4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4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4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4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4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4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5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5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53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54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55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58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60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61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6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6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6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6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6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7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71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72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73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76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78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79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8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8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8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8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8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8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9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9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9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9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9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9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49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0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0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0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0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07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08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09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12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14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15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1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1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1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2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2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2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2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25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26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27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30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3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32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33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3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3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3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3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4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4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4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4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4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4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4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4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5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5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5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5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5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5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5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5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6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61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62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63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66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6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68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69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7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7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7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7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7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7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7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79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80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81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84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8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86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87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8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8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9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9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9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9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9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9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9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59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0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0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0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0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0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0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0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1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1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1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1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15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16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17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20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22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23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2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2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2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3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3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33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34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35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38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40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41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4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4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4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4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4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5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5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5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5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065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2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2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2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2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2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2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3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3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3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33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34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35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38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3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40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41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4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4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4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4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4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4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5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51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52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53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56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5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58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59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6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6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6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6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6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6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6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6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7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7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7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7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7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7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7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7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8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8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8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8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8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87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88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89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92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9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94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95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9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9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9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5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0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0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0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0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05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06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07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10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1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12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13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1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1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1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1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2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2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2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2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2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2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2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2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3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3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3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3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3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3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3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3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4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41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42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43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46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4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48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49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5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5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5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5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5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5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5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59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60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61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64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6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66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67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6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6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7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7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7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7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7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7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7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7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8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8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8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8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8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8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8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9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9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9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9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95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96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97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6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00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0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02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03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0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0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0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0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1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1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1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13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14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15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18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1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20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21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2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2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2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2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2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2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3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3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3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3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3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3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3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3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4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4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4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4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4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4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4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49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50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51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54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5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56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57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5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5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6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6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6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6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6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67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68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69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72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7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74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75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7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7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7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8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8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8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8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85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86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87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90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9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92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93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9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9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9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79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0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0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0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03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04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05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08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0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10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11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1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1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1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1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1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1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2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21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22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23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2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26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2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28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29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3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3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3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3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3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3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3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3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39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40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41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4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44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4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46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47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4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4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5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5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5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5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5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5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57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58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59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6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62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64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65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6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6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6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7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7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7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7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7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75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76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77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7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80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8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82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83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8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8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8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8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8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9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9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9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93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94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95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9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98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89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00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01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0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0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0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0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0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0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0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1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11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12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13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1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16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1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18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19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2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2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2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2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2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2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2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2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2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29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30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31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3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3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34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3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36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37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38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39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40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4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4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43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4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45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46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47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48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49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5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5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52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5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54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55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56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57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58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5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6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61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62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63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64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65" name="6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66" name="6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67" name="69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6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6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70" name="69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71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72" name="6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73" name="6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74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7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7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7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7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79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80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81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82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83" name="6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84" name="6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85" name="6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8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8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88" name="6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89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90" name="6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91" name="6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92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93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94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9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9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97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98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199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00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01" name="1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02" name="1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03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0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05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06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07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08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09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10" name="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11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12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1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14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15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16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17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1201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2906" y="211657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7IIIB%20Sentencias%20Noviembre%202022%20teja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Civil</v>
          </cell>
        </row>
        <row r="2">
          <cell r="A2" t="str">
            <v>Mercantil</v>
          </cell>
        </row>
        <row r="3">
          <cell r="A3" t="str">
            <v>Familiar</v>
          </cell>
        </row>
        <row r="4">
          <cell r="A4" t="str">
            <v>Fiscal</v>
          </cell>
        </row>
        <row r="5">
          <cell r="A5" t="str">
            <v>Administrativo</v>
          </cell>
        </row>
        <row r="6">
          <cell r="A6" t="str">
            <v>Constitucional</v>
          </cell>
        </row>
        <row r="7">
          <cell r="A7" t="str">
            <v>Electoral</v>
          </cell>
        </row>
        <row r="8">
          <cell r="A8" t="str">
            <v>Penal</v>
          </cell>
        </row>
        <row r="9">
          <cell r="A9" t="str">
            <v>Justicia para adolescentes</v>
          </cell>
        </row>
        <row r="10">
          <cell r="A10" t="str">
            <v>Justicia indígena</v>
          </cell>
        </row>
        <row r="11">
          <cell r="A11" t="str">
            <v>Laboral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57C30E3977D34008625898D005F846F/$File/VP.22.2023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7"/>
  <sheetViews>
    <sheetView tabSelected="1" topLeftCell="A2" zoomScale="80" zoomScaleNormal="80" workbookViewId="0">
      <selection activeCell="C110" sqref="C1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18.5703125" style="16" customWidth="1"/>
    <col min="6" max="6" width="17.7109375" customWidth="1"/>
    <col min="7" max="7" width="17.5703125" bestFit="1" customWidth="1"/>
    <col min="8" max="8" width="76.85546875" customWidth="1"/>
    <col min="9" max="9" width="17.42578125" bestFit="1" customWidth="1"/>
    <col min="10" max="10" width="36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51.7109375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3"/>
      <c r="F2" s="22"/>
      <c r="G2" s="21" t="s">
        <v>3</v>
      </c>
      <c r="H2" s="22"/>
      <c r="I2" s="22"/>
    </row>
    <row r="3" spans="1:14" ht="37.5" customHeight="1" x14ac:dyDescent="0.25">
      <c r="A3" s="24" t="s">
        <v>4</v>
      </c>
      <c r="B3" s="22"/>
      <c r="C3" s="22"/>
      <c r="D3" s="24" t="s">
        <v>5</v>
      </c>
      <c r="E3" s="25"/>
      <c r="F3" s="22"/>
      <c r="G3" s="8"/>
      <c r="H3" s="26" t="s">
        <v>6</v>
      </c>
      <c r="I3" s="27"/>
      <c r="J3" s="2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9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212.25" customHeight="1" x14ac:dyDescent="0.25">
      <c r="A8" s="4">
        <v>2023</v>
      </c>
      <c r="B8" s="7">
        <v>45078</v>
      </c>
      <c r="C8" s="7">
        <v>45107</v>
      </c>
      <c r="D8" s="17" t="s">
        <v>49</v>
      </c>
      <c r="E8" s="19" t="s">
        <v>53</v>
      </c>
      <c r="F8" s="18" t="s">
        <v>50</v>
      </c>
      <c r="G8" s="12" t="s">
        <v>55</v>
      </c>
      <c r="H8" s="10">
        <v>1</v>
      </c>
      <c r="I8" s="5">
        <v>45107</v>
      </c>
      <c r="J8" s="20" t="s">
        <v>135</v>
      </c>
      <c r="K8" s="6" t="s">
        <v>51</v>
      </c>
      <c r="L8" s="5">
        <v>45117</v>
      </c>
      <c r="M8" s="5">
        <v>45117</v>
      </c>
      <c r="N8" s="14" t="s">
        <v>52</v>
      </c>
    </row>
    <row r="9" spans="1:14" ht="214.5" customHeight="1" x14ac:dyDescent="0.25">
      <c r="A9" s="4">
        <v>2023</v>
      </c>
      <c r="B9" s="7">
        <v>45078</v>
      </c>
      <c r="C9" s="7">
        <v>45107</v>
      </c>
      <c r="D9" s="17" t="s">
        <v>49</v>
      </c>
      <c r="E9" s="19" t="s">
        <v>53</v>
      </c>
      <c r="F9" s="18" t="s">
        <v>50</v>
      </c>
      <c r="G9" s="12" t="s">
        <v>56</v>
      </c>
      <c r="H9" s="10">
        <v>2</v>
      </c>
      <c r="I9" s="5">
        <v>45107</v>
      </c>
      <c r="J9" s="20" t="s">
        <v>136</v>
      </c>
      <c r="K9" s="6" t="s">
        <v>51</v>
      </c>
      <c r="L9" s="5">
        <v>45117</v>
      </c>
      <c r="M9" s="5">
        <v>45117</v>
      </c>
      <c r="N9" s="14" t="s">
        <v>52</v>
      </c>
    </row>
    <row r="10" spans="1:14" ht="204" x14ac:dyDescent="0.25">
      <c r="A10" s="4">
        <v>2023</v>
      </c>
      <c r="B10" s="7">
        <v>45078</v>
      </c>
      <c r="C10" s="7">
        <v>45107</v>
      </c>
      <c r="D10" s="17" t="s">
        <v>49</v>
      </c>
      <c r="E10" s="19" t="s">
        <v>53</v>
      </c>
      <c r="F10" s="18" t="s">
        <v>50</v>
      </c>
      <c r="G10" s="12" t="s">
        <v>57</v>
      </c>
      <c r="H10" s="10">
        <v>3</v>
      </c>
      <c r="I10" s="5">
        <v>45107</v>
      </c>
      <c r="J10" s="20" t="s">
        <v>137</v>
      </c>
      <c r="K10" s="6" t="s">
        <v>51</v>
      </c>
      <c r="L10" s="5">
        <v>45117</v>
      </c>
      <c r="M10" s="5">
        <v>45117</v>
      </c>
      <c r="N10" s="14" t="s">
        <v>52</v>
      </c>
    </row>
    <row r="11" spans="1:14" ht="204" x14ac:dyDescent="0.25">
      <c r="A11" s="4">
        <v>2023</v>
      </c>
      <c r="B11" s="7">
        <v>45078</v>
      </c>
      <c r="C11" s="7">
        <v>45107</v>
      </c>
      <c r="D11" s="17" t="s">
        <v>49</v>
      </c>
      <c r="E11" s="19" t="s">
        <v>53</v>
      </c>
      <c r="F11" s="18" t="s">
        <v>50</v>
      </c>
      <c r="G11" s="12" t="s">
        <v>58</v>
      </c>
      <c r="H11" s="10">
        <v>4</v>
      </c>
      <c r="I11" s="5">
        <v>45107</v>
      </c>
      <c r="J11" s="20" t="s">
        <v>138</v>
      </c>
      <c r="K11" s="6" t="s">
        <v>51</v>
      </c>
      <c r="L11" s="5">
        <v>45117</v>
      </c>
      <c r="M11" s="5">
        <v>45117</v>
      </c>
      <c r="N11" s="14" t="s">
        <v>52</v>
      </c>
    </row>
    <row r="12" spans="1:14" ht="204" x14ac:dyDescent="0.25">
      <c r="A12" s="4">
        <v>2023</v>
      </c>
      <c r="B12" s="7">
        <v>45078</v>
      </c>
      <c r="C12" s="7">
        <v>45107</v>
      </c>
      <c r="D12" s="17" t="s">
        <v>49</v>
      </c>
      <c r="E12" s="19" t="s">
        <v>53</v>
      </c>
      <c r="F12" s="18" t="s">
        <v>50</v>
      </c>
      <c r="G12" s="12" t="s">
        <v>59</v>
      </c>
      <c r="H12" s="10">
        <v>5</v>
      </c>
      <c r="I12" s="5">
        <v>45107</v>
      </c>
      <c r="J12" s="20" t="s">
        <v>139</v>
      </c>
      <c r="K12" s="6" t="s">
        <v>51</v>
      </c>
      <c r="L12" s="5">
        <v>45117</v>
      </c>
      <c r="M12" s="5">
        <v>45117</v>
      </c>
      <c r="N12" s="14" t="s">
        <v>52</v>
      </c>
    </row>
    <row r="13" spans="1:14" ht="204" x14ac:dyDescent="0.25">
      <c r="A13" s="4">
        <v>2023</v>
      </c>
      <c r="B13" s="7">
        <v>45078</v>
      </c>
      <c r="C13" s="7">
        <v>45107</v>
      </c>
      <c r="D13" s="17" t="s">
        <v>49</v>
      </c>
      <c r="E13" s="19" t="s">
        <v>53</v>
      </c>
      <c r="F13" s="18" t="s">
        <v>50</v>
      </c>
      <c r="G13" s="12" t="s">
        <v>60</v>
      </c>
      <c r="H13" s="10">
        <v>6</v>
      </c>
      <c r="I13" s="5">
        <v>45107</v>
      </c>
      <c r="J13" s="20" t="s">
        <v>140</v>
      </c>
      <c r="K13" s="6" t="s">
        <v>51</v>
      </c>
      <c r="L13" s="5">
        <v>45117</v>
      </c>
      <c r="M13" s="5">
        <v>45117</v>
      </c>
      <c r="N13" s="14" t="s">
        <v>52</v>
      </c>
    </row>
    <row r="14" spans="1:14" ht="204" x14ac:dyDescent="0.25">
      <c r="A14" s="4">
        <v>2023</v>
      </c>
      <c r="B14" s="7">
        <v>45078</v>
      </c>
      <c r="C14" s="7">
        <v>45107</v>
      </c>
      <c r="D14" s="17" t="s">
        <v>49</v>
      </c>
      <c r="E14" s="19" t="s">
        <v>53</v>
      </c>
      <c r="F14" s="18" t="s">
        <v>50</v>
      </c>
      <c r="G14" s="12" t="s">
        <v>61</v>
      </c>
      <c r="H14" s="10">
        <v>7</v>
      </c>
      <c r="I14" s="5">
        <v>45107</v>
      </c>
      <c r="J14" s="20" t="s">
        <v>141</v>
      </c>
      <c r="K14" s="6" t="s">
        <v>51</v>
      </c>
      <c r="L14" s="5">
        <v>45117</v>
      </c>
      <c r="M14" s="5">
        <v>45117</v>
      </c>
      <c r="N14" s="14" t="s">
        <v>52</v>
      </c>
    </row>
    <row r="15" spans="1:14" ht="204" x14ac:dyDescent="0.25">
      <c r="A15" s="4">
        <v>2023</v>
      </c>
      <c r="B15" s="7">
        <v>45078</v>
      </c>
      <c r="C15" s="7">
        <v>45107</v>
      </c>
      <c r="D15" s="17" t="s">
        <v>49</v>
      </c>
      <c r="E15" s="19" t="s">
        <v>53</v>
      </c>
      <c r="F15" s="18" t="s">
        <v>50</v>
      </c>
      <c r="G15" s="12" t="s">
        <v>62</v>
      </c>
      <c r="H15" s="10">
        <v>8</v>
      </c>
      <c r="I15" s="5">
        <v>45107</v>
      </c>
      <c r="J15" s="20" t="s">
        <v>142</v>
      </c>
      <c r="K15" s="6" t="s">
        <v>51</v>
      </c>
      <c r="L15" s="5">
        <v>45117</v>
      </c>
      <c r="M15" s="5">
        <v>45117</v>
      </c>
      <c r="N15" s="14" t="s">
        <v>52</v>
      </c>
    </row>
    <row r="16" spans="1:14" ht="204" x14ac:dyDescent="0.25">
      <c r="A16" s="4">
        <v>2023</v>
      </c>
      <c r="B16" s="7">
        <v>45078</v>
      </c>
      <c r="C16" s="7">
        <v>45107</v>
      </c>
      <c r="D16" s="17" t="s">
        <v>49</v>
      </c>
      <c r="E16" s="19" t="s">
        <v>53</v>
      </c>
      <c r="F16" s="18" t="s">
        <v>50</v>
      </c>
      <c r="G16" s="12" t="s">
        <v>63</v>
      </c>
      <c r="H16" s="10">
        <v>9</v>
      </c>
      <c r="I16" s="5">
        <v>45107</v>
      </c>
      <c r="J16" s="20" t="s">
        <v>143</v>
      </c>
      <c r="K16" s="6" t="s">
        <v>51</v>
      </c>
      <c r="L16" s="5">
        <v>45117</v>
      </c>
      <c r="M16" s="5">
        <v>45117</v>
      </c>
      <c r="N16" s="14" t="s">
        <v>52</v>
      </c>
    </row>
    <row r="17" spans="1:14" ht="204" x14ac:dyDescent="0.25">
      <c r="A17" s="4">
        <v>2023</v>
      </c>
      <c r="B17" s="7">
        <v>45078</v>
      </c>
      <c r="C17" s="7">
        <v>45107</v>
      </c>
      <c r="D17" s="17" t="s">
        <v>49</v>
      </c>
      <c r="E17" s="19" t="s">
        <v>53</v>
      </c>
      <c r="F17" s="18" t="s">
        <v>50</v>
      </c>
      <c r="G17" s="12" t="s">
        <v>64</v>
      </c>
      <c r="H17" s="10">
        <v>10</v>
      </c>
      <c r="I17" s="5">
        <v>45107</v>
      </c>
      <c r="J17" s="20" t="s">
        <v>144</v>
      </c>
      <c r="K17" s="6" t="s">
        <v>51</v>
      </c>
      <c r="L17" s="5">
        <v>45117</v>
      </c>
      <c r="M17" s="5">
        <v>45117</v>
      </c>
      <c r="N17" s="14" t="s">
        <v>52</v>
      </c>
    </row>
    <row r="18" spans="1:14" ht="204" x14ac:dyDescent="0.25">
      <c r="A18" s="4">
        <v>2023</v>
      </c>
      <c r="B18" s="7">
        <v>45078</v>
      </c>
      <c r="C18" s="7">
        <v>45107</v>
      </c>
      <c r="D18" s="17" t="s">
        <v>49</v>
      </c>
      <c r="E18" s="19" t="s">
        <v>53</v>
      </c>
      <c r="F18" s="18" t="s">
        <v>50</v>
      </c>
      <c r="G18" s="12" t="s">
        <v>65</v>
      </c>
      <c r="H18" s="10">
        <v>11</v>
      </c>
      <c r="I18" s="5">
        <v>45107</v>
      </c>
      <c r="J18" s="20" t="s">
        <v>145</v>
      </c>
      <c r="K18" s="6" t="s">
        <v>51</v>
      </c>
      <c r="L18" s="5">
        <v>45117</v>
      </c>
      <c r="M18" s="5">
        <v>45117</v>
      </c>
      <c r="N18" s="14" t="s">
        <v>52</v>
      </c>
    </row>
    <row r="19" spans="1:14" ht="204" x14ac:dyDescent="0.25">
      <c r="A19" s="4">
        <v>2023</v>
      </c>
      <c r="B19" s="7">
        <v>45078</v>
      </c>
      <c r="C19" s="7">
        <v>45107</v>
      </c>
      <c r="D19" s="17" t="s">
        <v>49</v>
      </c>
      <c r="E19" s="19" t="s">
        <v>54</v>
      </c>
      <c r="F19" s="18" t="s">
        <v>50</v>
      </c>
      <c r="G19" s="12" t="s">
        <v>66</v>
      </c>
      <c r="H19" s="10">
        <v>12</v>
      </c>
      <c r="I19" s="5">
        <v>45107</v>
      </c>
      <c r="J19" s="20" t="s">
        <v>146</v>
      </c>
      <c r="K19" s="6" t="s">
        <v>51</v>
      </c>
      <c r="L19" s="5">
        <v>45117</v>
      </c>
      <c r="M19" s="5">
        <v>45117</v>
      </c>
      <c r="N19" s="14" t="s">
        <v>52</v>
      </c>
    </row>
    <row r="20" spans="1:14" ht="204" x14ac:dyDescent="0.25">
      <c r="A20" s="4">
        <v>2023</v>
      </c>
      <c r="B20" s="7">
        <v>45078</v>
      </c>
      <c r="C20" s="7">
        <v>45107</v>
      </c>
      <c r="D20" s="17" t="s">
        <v>49</v>
      </c>
      <c r="E20" s="19" t="s">
        <v>53</v>
      </c>
      <c r="F20" s="18" t="s">
        <v>50</v>
      </c>
      <c r="G20" s="12" t="s">
        <v>67</v>
      </c>
      <c r="H20" s="10">
        <v>13</v>
      </c>
      <c r="I20" s="5">
        <v>45107</v>
      </c>
      <c r="J20" s="20" t="s">
        <v>147</v>
      </c>
      <c r="K20" s="6" t="s">
        <v>51</v>
      </c>
      <c r="L20" s="5">
        <v>45117</v>
      </c>
      <c r="M20" s="5">
        <v>45117</v>
      </c>
      <c r="N20" s="14" t="s">
        <v>52</v>
      </c>
    </row>
    <row r="21" spans="1:14" ht="204" x14ac:dyDescent="0.25">
      <c r="A21" s="4">
        <v>2023</v>
      </c>
      <c r="B21" s="7">
        <v>45078</v>
      </c>
      <c r="C21" s="7">
        <v>45107</v>
      </c>
      <c r="D21" s="17" t="s">
        <v>49</v>
      </c>
      <c r="E21" s="19" t="s">
        <v>54</v>
      </c>
      <c r="F21" s="18" t="s">
        <v>50</v>
      </c>
      <c r="G21" s="12" t="s">
        <v>68</v>
      </c>
      <c r="H21" s="10">
        <v>14</v>
      </c>
      <c r="I21" s="5">
        <v>45107</v>
      </c>
      <c r="J21" s="20" t="s">
        <v>148</v>
      </c>
      <c r="K21" s="6" t="s">
        <v>51</v>
      </c>
      <c r="L21" s="5">
        <v>45117</v>
      </c>
      <c r="M21" s="5">
        <v>45117</v>
      </c>
      <c r="N21" s="14" t="s">
        <v>52</v>
      </c>
    </row>
    <row r="22" spans="1:14" ht="204" x14ac:dyDescent="0.25">
      <c r="A22" s="4">
        <v>2023</v>
      </c>
      <c r="B22" s="7">
        <v>45078</v>
      </c>
      <c r="C22" s="7">
        <v>45107</v>
      </c>
      <c r="D22" s="17" t="s">
        <v>49</v>
      </c>
      <c r="E22" s="19" t="s">
        <v>54</v>
      </c>
      <c r="F22" s="18" t="s">
        <v>50</v>
      </c>
      <c r="G22" s="12" t="s">
        <v>69</v>
      </c>
      <c r="H22" s="10">
        <v>15</v>
      </c>
      <c r="I22" s="5">
        <v>45107</v>
      </c>
      <c r="J22" s="20" t="s">
        <v>149</v>
      </c>
      <c r="K22" s="6" t="s">
        <v>51</v>
      </c>
      <c r="L22" s="5">
        <v>45117</v>
      </c>
      <c r="M22" s="5">
        <v>45117</v>
      </c>
      <c r="N22" s="14" t="s">
        <v>52</v>
      </c>
    </row>
    <row r="23" spans="1:14" ht="204" x14ac:dyDescent="0.25">
      <c r="A23" s="4">
        <v>2023</v>
      </c>
      <c r="B23" s="7">
        <v>45078</v>
      </c>
      <c r="C23" s="7">
        <v>45107</v>
      </c>
      <c r="D23" s="17" t="s">
        <v>49</v>
      </c>
      <c r="E23" s="19" t="s">
        <v>54</v>
      </c>
      <c r="F23" s="18" t="s">
        <v>50</v>
      </c>
      <c r="G23" s="12" t="s">
        <v>70</v>
      </c>
      <c r="H23" s="10">
        <v>16</v>
      </c>
      <c r="I23" s="5">
        <v>45107</v>
      </c>
      <c r="J23" s="20" t="s">
        <v>150</v>
      </c>
      <c r="K23" s="6" t="s">
        <v>51</v>
      </c>
      <c r="L23" s="5">
        <v>45117</v>
      </c>
      <c r="M23" s="5">
        <v>45117</v>
      </c>
      <c r="N23" s="14" t="s">
        <v>52</v>
      </c>
    </row>
    <row r="24" spans="1:14" ht="204" x14ac:dyDescent="0.25">
      <c r="A24" s="4">
        <v>2023</v>
      </c>
      <c r="B24" s="7">
        <v>45078</v>
      </c>
      <c r="C24" s="7">
        <v>45107</v>
      </c>
      <c r="D24" s="17" t="s">
        <v>49</v>
      </c>
      <c r="E24" s="19" t="s">
        <v>54</v>
      </c>
      <c r="F24" s="18" t="s">
        <v>50</v>
      </c>
      <c r="G24" s="12" t="s">
        <v>71</v>
      </c>
      <c r="H24" s="10">
        <v>17</v>
      </c>
      <c r="I24" s="5">
        <v>45107</v>
      </c>
      <c r="J24" s="20" t="s">
        <v>151</v>
      </c>
      <c r="K24" s="6" t="s">
        <v>51</v>
      </c>
      <c r="L24" s="5">
        <v>45117</v>
      </c>
      <c r="M24" s="5">
        <v>45117</v>
      </c>
      <c r="N24" s="14" t="s">
        <v>52</v>
      </c>
    </row>
    <row r="25" spans="1:14" ht="204" x14ac:dyDescent="0.25">
      <c r="A25" s="4">
        <v>2023</v>
      </c>
      <c r="B25" s="7">
        <v>45078</v>
      </c>
      <c r="C25" s="7">
        <v>45107</v>
      </c>
      <c r="D25" s="17" t="s">
        <v>49</v>
      </c>
      <c r="E25" s="19" t="s">
        <v>54</v>
      </c>
      <c r="F25" s="18" t="s">
        <v>50</v>
      </c>
      <c r="G25" s="12" t="s">
        <v>72</v>
      </c>
      <c r="H25" s="10">
        <v>18</v>
      </c>
      <c r="I25" s="5">
        <v>45107</v>
      </c>
      <c r="J25" s="20" t="s">
        <v>152</v>
      </c>
      <c r="K25" s="6" t="s">
        <v>51</v>
      </c>
      <c r="L25" s="5">
        <v>45117</v>
      </c>
      <c r="M25" s="5">
        <v>45117</v>
      </c>
      <c r="N25" s="14" t="s">
        <v>52</v>
      </c>
    </row>
    <row r="26" spans="1:14" ht="204" x14ac:dyDescent="0.25">
      <c r="A26" s="4">
        <v>2023</v>
      </c>
      <c r="B26" s="7">
        <v>45078</v>
      </c>
      <c r="C26" s="7">
        <v>45107</v>
      </c>
      <c r="D26" s="17" t="s">
        <v>49</v>
      </c>
      <c r="E26" s="19" t="s">
        <v>54</v>
      </c>
      <c r="F26" s="18" t="s">
        <v>50</v>
      </c>
      <c r="G26" s="12" t="s">
        <v>73</v>
      </c>
      <c r="H26" s="10">
        <v>19</v>
      </c>
      <c r="I26" s="5">
        <v>45107</v>
      </c>
      <c r="J26" s="20" t="s">
        <v>153</v>
      </c>
      <c r="K26" s="6" t="s">
        <v>51</v>
      </c>
      <c r="L26" s="5">
        <v>45117</v>
      </c>
      <c r="M26" s="5">
        <v>45117</v>
      </c>
      <c r="N26" s="14" t="s">
        <v>52</v>
      </c>
    </row>
    <row r="27" spans="1:14" ht="204" x14ac:dyDescent="0.25">
      <c r="A27" s="4">
        <v>2023</v>
      </c>
      <c r="B27" s="7">
        <v>45078</v>
      </c>
      <c r="C27" s="7">
        <v>45107</v>
      </c>
      <c r="D27" s="17" t="s">
        <v>49</v>
      </c>
      <c r="E27" s="19" t="s">
        <v>53</v>
      </c>
      <c r="F27" s="18" t="s">
        <v>50</v>
      </c>
      <c r="G27" s="12" t="s">
        <v>74</v>
      </c>
      <c r="H27" s="10">
        <v>20</v>
      </c>
      <c r="I27" s="5">
        <v>45107</v>
      </c>
      <c r="J27" s="20" t="s">
        <v>154</v>
      </c>
      <c r="K27" s="6" t="s">
        <v>51</v>
      </c>
      <c r="L27" s="5">
        <v>45117</v>
      </c>
      <c r="M27" s="5">
        <v>45117</v>
      </c>
      <c r="N27" s="14" t="s">
        <v>52</v>
      </c>
    </row>
    <row r="28" spans="1:14" ht="204" x14ac:dyDescent="0.25">
      <c r="A28" s="4">
        <v>2023</v>
      </c>
      <c r="B28" s="7">
        <v>45078</v>
      </c>
      <c r="C28" s="7">
        <v>45107</v>
      </c>
      <c r="D28" s="17" t="s">
        <v>49</v>
      </c>
      <c r="E28" s="19" t="s">
        <v>53</v>
      </c>
      <c r="F28" s="18" t="s">
        <v>50</v>
      </c>
      <c r="G28" s="12" t="s">
        <v>75</v>
      </c>
      <c r="H28" s="10">
        <v>21</v>
      </c>
      <c r="I28" s="5">
        <v>45107</v>
      </c>
      <c r="J28" s="20" t="s">
        <v>155</v>
      </c>
      <c r="K28" s="6" t="s">
        <v>51</v>
      </c>
      <c r="L28" s="5">
        <v>45117</v>
      </c>
      <c r="M28" s="5">
        <v>45117</v>
      </c>
      <c r="N28" s="14" t="s">
        <v>52</v>
      </c>
    </row>
    <row r="29" spans="1:14" ht="204" x14ac:dyDescent="0.25">
      <c r="A29" s="4">
        <v>2023</v>
      </c>
      <c r="B29" s="7">
        <v>45078</v>
      </c>
      <c r="C29" s="7">
        <v>45107</v>
      </c>
      <c r="D29" s="17" t="s">
        <v>49</v>
      </c>
      <c r="E29" s="19" t="s">
        <v>53</v>
      </c>
      <c r="F29" s="18" t="s">
        <v>50</v>
      </c>
      <c r="G29" s="12" t="s">
        <v>76</v>
      </c>
      <c r="H29" s="10">
        <v>22</v>
      </c>
      <c r="I29" s="5">
        <v>45107</v>
      </c>
      <c r="J29" s="20" t="s">
        <v>156</v>
      </c>
      <c r="K29" s="6" t="s">
        <v>51</v>
      </c>
      <c r="L29" s="5">
        <v>45117</v>
      </c>
      <c r="M29" s="5">
        <v>45117</v>
      </c>
      <c r="N29" s="14" t="s">
        <v>52</v>
      </c>
    </row>
    <row r="30" spans="1:14" ht="204" x14ac:dyDescent="0.25">
      <c r="A30" s="4">
        <v>2023</v>
      </c>
      <c r="B30" s="7">
        <v>45078</v>
      </c>
      <c r="C30" s="7">
        <v>45107</v>
      </c>
      <c r="D30" s="17" t="s">
        <v>49</v>
      </c>
      <c r="E30" s="19" t="s">
        <v>54</v>
      </c>
      <c r="F30" s="18" t="s">
        <v>50</v>
      </c>
      <c r="G30" s="12" t="s">
        <v>77</v>
      </c>
      <c r="H30" s="10">
        <v>23</v>
      </c>
      <c r="I30" s="5">
        <v>45107</v>
      </c>
      <c r="J30" s="20" t="s">
        <v>157</v>
      </c>
      <c r="K30" s="6" t="s">
        <v>51</v>
      </c>
      <c r="L30" s="5">
        <v>45117</v>
      </c>
      <c r="M30" s="5">
        <v>45117</v>
      </c>
      <c r="N30" s="14" t="s">
        <v>52</v>
      </c>
    </row>
    <row r="31" spans="1:14" ht="204" x14ac:dyDescent="0.25">
      <c r="A31" s="4">
        <v>2023</v>
      </c>
      <c r="B31" s="7">
        <v>45078</v>
      </c>
      <c r="C31" s="7">
        <v>45107</v>
      </c>
      <c r="D31" s="17" t="s">
        <v>49</v>
      </c>
      <c r="E31" s="19" t="s">
        <v>53</v>
      </c>
      <c r="F31" s="18" t="s">
        <v>50</v>
      </c>
      <c r="G31" s="12" t="s">
        <v>78</v>
      </c>
      <c r="H31" s="10">
        <v>24</v>
      </c>
      <c r="I31" s="5">
        <v>45107</v>
      </c>
      <c r="J31" s="20" t="s">
        <v>158</v>
      </c>
      <c r="K31" s="6" t="s">
        <v>51</v>
      </c>
      <c r="L31" s="5">
        <v>45117</v>
      </c>
      <c r="M31" s="5">
        <v>45117</v>
      </c>
      <c r="N31" s="14" t="s">
        <v>52</v>
      </c>
    </row>
    <row r="32" spans="1:14" ht="204" x14ac:dyDescent="0.25">
      <c r="A32" s="4">
        <v>2023</v>
      </c>
      <c r="B32" s="7">
        <v>45078</v>
      </c>
      <c r="C32" s="7">
        <v>45107</v>
      </c>
      <c r="D32" s="17" t="s">
        <v>49</v>
      </c>
      <c r="E32" s="19" t="s">
        <v>53</v>
      </c>
      <c r="F32" s="18" t="s">
        <v>50</v>
      </c>
      <c r="G32" s="12" t="s">
        <v>79</v>
      </c>
      <c r="H32" s="10">
        <v>25</v>
      </c>
      <c r="I32" s="5">
        <v>45107</v>
      </c>
      <c r="J32" s="20" t="s">
        <v>159</v>
      </c>
      <c r="K32" s="6" t="s">
        <v>51</v>
      </c>
      <c r="L32" s="5">
        <v>45117</v>
      </c>
      <c r="M32" s="5">
        <v>45117</v>
      </c>
      <c r="N32" s="14" t="s">
        <v>52</v>
      </c>
    </row>
    <row r="33" spans="1:14" ht="204" x14ac:dyDescent="0.25">
      <c r="A33" s="4">
        <v>2023</v>
      </c>
      <c r="B33" s="7">
        <v>45078</v>
      </c>
      <c r="C33" s="7">
        <v>45107</v>
      </c>
      <c r="D33" s="17" t="s">
        <v>49</v>
      </c>
      <c r="E33" s="19" t="s">
        <v>53</v>
      </c>
      <c r="F33" s="18" t="s">
        <v>50</v>
      </c>
      <c r="G33" s="12" t="s">
        <v>80</v>
      </c>
      <c r="H33" s="10">
        <v>26</v>
      </c>
      <c r="I33" s="5">
        <v>45107</v>
      </c>
      <c r="J33" s="20" t="s">
        <v>160</v>
      </c>
      <c r="K33" s="6" t="s">
        <v>51</v>
      </c>
      <c r="L33" s="5">
        <v>45117</v>
      </c>
      <c r="M33" s="5">
        <v>45117</v>
      </c>
      <c r="N33" s="14" t="s">
        <v>52</v>
      </c>
    </row>
    <row r="34" spans="1:14" ht="204" x14ac:dyDescent="0.25">
      <c r="A34" s="4">
        <v>2023</v>
      </c>
      <c r="B34" s="7">
        <v>45078</v>
      </c>
      <c r="C34" s="7">
        <v>45107</v>
      </c>
      <c r="D34" s="17" t="s">
        <v>49</v>
      </c>
      <c r="E34" s="19" t="s">
        <v>53</v>
      </c>
      <c r="F34" s="18" t="s">
        <v>50</v>
      </c>
      <c r="G34" s="12" t="s">
        <v>81</v>
      </c>
      <c r="H34" s="10">
        <v>27</v>
      </c>
      <c r="I34" s="5">
        <v>45107</v>
      </c>
      <c r="J34" s="20" t="s">
        <v>161</v>
      </c>
      <c r="K34" s="6" t="s">
        <v>51</v>
      </c>
      <c r="L34" s="5">
        <v>45117</v>
      </c>
      <c r="M34" s="5">
        <v>45117</v>
      </c>
      <c r="N34" s="14" t="s">
        <v>52</v>
      </c>
    </row>
    <row r="35" spans="1:14" ht="204" x14ac:dyDescent="0.25">
      <c r="A35" s="4">
        <v>2023</v>
      </c>
      <c r="B35" s="7">
        <v>45078</v>
      </c>
      <c r="C35" s="7">
        <v>45107</v>
      </c>
      <c r="D35" s="17" t="s">
        <v>49</v>
      </c>
      <c r="E35" s="19" t="s">
        <v>53</v>
      </c>
      <c r="F35" s="18" t="s">
        <v>50</v>
      </c>
      <c r="G35" s="12" t="s">
        <v>82</v>
      </c>
      <c r="H35" s="10">
        <v>28</v>
      </c>
      <c r="I35" s="5">
        <v>45107</v>
      </c>
      <c r="J35" s="20" t="s">
        <v>162</v>
      </c>
      <c r="K35" s="6" t="s">
        <v>51</v>
      </c>
      <c r="L35" s="5">
        <v>45117</v>
      </c>
      <c r="M35" s="5">
        <v>45117</v>
      </c>
      <c r="N35" s="14" t="s">
        <v>52</v>
      </c>
    </row>
    <row r="36" spans="1:14" ht="204" x14ac:dyDescent="0.25">
      <c r="A36" s="4">
        <v>2023</v>
      </c>
      <c r="B36" s="7">
        <v>45078</v>
      </c>
      <c r="C36" s="7">
        <v>45107</v>
      </c>
      <c r="D36" s="17" t="s">
        <v>49</v>
      </c>
      <c r="E36" s="19" t="s">
        <v>53</v>
      </c>
      <c r="F36" s="18" t="s">
        <v>50</v>
      </c>
      <c r="G36" s="12" t="s">
        <v>83</v>
      </c>
      <c r="H36" s="10">
        <v>29</v>
      </c>
      <c r="I36" s="5">
        <v>45107</v>
      </c>
      <c r="J36" s="20" t="s">
        <v>163</v>
      </c>
      <c r="K36" s="6" t="s">
        <v>51</v>
      </c>
      <c r="L36" s="5">
        <v>45117</v>
      </c>
      <c r="M36" s="5">
        <v>45117</v>
      </c>
      <c r="N36" s="14" t="s">
        <v>52</v>
      </c>
    </row>
    <row r="37" spans="1:14" ht="204" x14ac:dyDescent="0.25">
      <c r="A37" s="4">
        <v>2023</v>
      </c>
      <c r="B37" s="7">
        <v>45078</v>
      </c>
      <c r="C37" s="7">
        <v>45107</v>
      </c>
      <c r="D37" s="17" t="s">
        <v>49</v>
      </c>
      <c r="E37" s="19" t="s">
        <v>53</v>
      </c>
      <c r="F37" s="18" t="s">
        <v>50</v>
      </c>
      <c r="G37" s="12" t="s">
        <v>84</v>
      </c>
      <c r="H37" s="10">
        <v>30</v>
      </c>
      <c r="I37" s="5">
        <v>45107</v>
      </c>
      <c r="J37" s="20" t="s">
        <v>164</v>
      </c>
      <c r="K37" s="6" t="s">
        <v>51</v>
      </c>
      <c r="L37" s="5">
        <v>45117</v>
      </c>
      <c r="M37" s="5">
        <v>45117</v>
      </c>
      <c r="N37" s="14" t="s">
        <v>52</v>
      </c>
    </row>
    <row r="38" spans="1:14" ht="204" x14ac:dyDescent="0.25">
      <c r="A38" s="4">
        <v>2023</v>
      </c>
      <c r="B38" s="7">
        <v>45078</v>
      </c>
      <c r="C38" s="7">
        <v>45107</v>
      </c>
      <c r="D38" s="17" t="s">
        <v>49</v>
      </c>
      <c r="E38" s="19" t="s">
        <v>53</v>
      </c>
      <c r="F38" s="18" t="s">
        <v>50</v>
      </c>
      <c r="G38" s="12" t="s">
        <v>85</v>
      </c>
      <c r="H38" s="10">
        <v>31</v>
      </c>
      <c r="I38" s="5">
        <v>45107</v>
      </c>
      <c r="J38" s="20" t="s">
        <v>165</v>
      </c>
      <c r="K38" s="6" t="s">
        <v>51</v>
      </c>
      <c r="L38" s="5">
        <v>45117</v>
      </c>
      <c r="M38" s="5">
        <v>45117</v>
      </c>
      <c r="N38" s="14" t="s">
        <v>52</v>
      </c>
    </row>
    <row r="39" spans="1:14" ht="204" x14ac:dyDescent="0.25">
      <c r="A39" s="4">
        <v>2023</v>
      </c>
      <c r="B39" s="7">
        <v>45078</v>
      </c>
      <c r="C39" s="7">
        <v>45107</v>
      </c>
      <c r="D39" s="17" t="s">
        <v>49</v>
      </c>
      <c r="E39" s="19" t="s">
        <v>53</v>
      </c>
      <c r="F39" s="18" t="s">
        <v>50</v>
      </c>
      <c r="G39" s="12" t="s">
        <v>86</v>
      </c>
      <c r="H39" s="10">
        <v>32</v>
      </c>
      <c r="I39" s="5">
        <v>45107</v>
      </c>
      <c r="J39" s="20" t="s">
        <v>166</v>
      </c>
      <c r="K39" s="6" t="s">
        <v>51</v>
      </c>
      <c r="L39" s="5">
        <v>45117</v>
      </c>
      <c r="M39" s="5">
        <v>45117</v>
      </c>
      <c r="N39" s="14" t="s">
        <v>52</v>
      </c>
    </row>
    <row r="40" spans="1:14" ht="204" x14ac:dyDescent="0.25">
      <c r="A40" s="4">
        <v>2023</v>
      </c>
      <c r="B40" s="7">
        <v>45078</v>
      </c>
      <c r="C40" s="7">
        <v>45107</v>
      </c>
      <c r="D40" s="17" t="s">
        <v>49</v>
      </c>
      <c r="E40" s="19" t="s">
        <v>53</v>
      </c>
      <c r="F40" s="18" t="s">
        <v>50</v>
      </c>
      <c r="G40" s="12" t="s">
        <v>87</v>
      </c>
      <c r="H40" s="10">
        <v>33</v>
      </c>
      <c r="I40" s="5">
        <v>45107</v>
      </c>
      <c r="J40" s="20" t="s">
        <v>167</v>
      </c>
      <c r="K40" s="6" t="s">
        <v>51</v>
      </c>
      <c r="L40" s="5">
        <v>45117</v>
      </c>
      <c r="M40" s="5">
        <v>45117</v>
      </c>
      <c r="N40" s="14" t="s">
        <v>52</v>
      </c>
    </row>
    <row r="41" spans="1:14" ht="204" x14ac:dyDescent="0.25">
      <c r="A41" s="4">
        <v>2023</v>
      </c>
      <c r="B41" s="7">
        <v>45078</v>
      </c>
      <c r="C41" s="7">
        <v>45107</v>
      </c>
      <c r="D41" s="17" t="s">
        <v>49</v>
      </c>
      <c r="E41" s="19" t="s">
        <v>53</v>
      </c>
      <c r="F41" s="18" t="s">
        <v>50</v>
      </c>
      <c r="G41" s="12" t="s">
        <v>88</v>
      </c>
      <c r="H41" s="10">
        <v>34</v>
      </c>
      <c r="I41" s="5">
        <v>45107</v>
      </c>
      <c r="J41" s="20" t="s">
        <v>168</v>
      </c>
      <c r="K41" s="6" t="s">
        <v>51</v>
      </c>
      <c r="L41" s="5">
        <v>45117</v>
      </c>
      <c r="M41" s="5">
        <v>45117</v>
      </c>
      <c r="N41" s="14" t="s">
        <v>52</v>
      </c>
    </row>
    <row r="42" spans="1:14" ht="204" x14ac:dyDescent="0.25">
      <c r="A42" s="4">
        <v>2023</v>
      </c>
      <c r="B42" s="7">
        <v>45078</v>
      </c>
      <c r="C42" s="7">
        <v>45107</v>
      </c>
      <c r="D42" s="17" t="s">
        <v>49</v>
      </c>
      <c r="E42" s="19" t="s">
        <v>53</v>
      </c>
      <c r="F42" s="18" t="s">
        <v>50</v>
      </c>
      <c r="G42" s="12" t="s">
        <v>89</v>
      </c>
      <c r="H42" s="10">
        <v>35</v>
      </c>
      <c r="I42" s="5">
        <v>45107</v>
      </c>
      <c r="J42" s="20" t="s">
        <v>169</v>
      </c>
      <c r="K42" s="6" t="s">
        <v>51</v>
      </c>
      <c r="L42" s="5">
        <v>45117</v>
      </c>
      <c r="M42" s="5">
        <v>45117</v>
      </c>
      <c r="N42" s="14" t="s">
        <v>52</v>
      </c>
    </row>
    <row r="43" spans="1:14" ht="204" x14ac:dyDescent="0.25">
      <c r="A43" s="4">
        <v>2023</v>
      </c>
      <c r="B43" s="7">
        <v>45078</v>
      </c>
      <c r="C43" s="7">
        <v>45107</v>
      </c>
      <c r="D43" s="17" t="s">
        <v>49</v>
      </c>
      <c r="E43" s="19" t="s">
        <v>53</v>
      </c>
      <c r="F43" s="18" t="s">
        <v>50</v>
      </c>
      <c r="G43" s="12" t="s">
        <v>90</v>
      </c>
      <c r="H43" s="10">
        <v>36</v>
      </c>
      <c r="I43" s="5">
        <v>45107</v>
      </c>
      <c r="J43" s="20" t="s">
        <v>170</v>
      </c>
      <c r="K43" s="6" t="s">
        <v>51</v>
      </c>
      <c r="L43" s="5">
        <v>45117</v>
      </c>
      <c r="M43" s="5">
        <v>45117</v>
      </c>
      <c r="N43" s="14" t="s">
        <v>52</v>
      </c>
    </row>
    <row r="44" spans="1:14" ht="204" x14ac:dyDescent="0.25">
      <c r="A44" s="4">
        <v>2023</v>
      </c>
      <c r="B44" s="7">
        <v>45078</v>
      </c>
      <c r="C44" s="7">
        <v>45107</v>
      </c>
      <c r="D44" s="17" t="s">
        <v>49</v>
      </c>
      <c r="E44" s="19" t="s">
        <v>53</v>
      </c>
      <c r="F44" s="18" t="s">
        <v>50</v>
      </c>
      <c r="G44" s="12" t="s">
        <v>91</v>
      </c>
      <c r="H44" s="10">
        <v>37</v>
      </c>
      <c r="I44" s="5">
        <v>45107</v>
      </c>
      <c r="J44" s="20" t="s">
        <v>171</v>
      </c>
      <c r="K44" s="6" t="s">
        <v>51</v>
      </c>
      <c r="L44" s="5">
        <v>45117</v>
      </c>
      <c r="M44" s="5">
        <v>45117</v>
      </c>
      <c r="N44" s="14" t="s">
        <v>52</v>
      </c>
    </row>
    <row r="45" spans="1:14" ht="204" x14ac:dyDescent="0.25">
      <c r="A45" s="4">
        <v>2023</v>
      </c>
      <c r="B45" s="7">
        <v>45078</v>
      </c>
      <c r="C45" s="7">
        <v>45107</v>
      </c>
      <c r="D45" s="17" t="s">
        <v>49</v>
      </c>
      <c r="E45" s="19" t="s">
        <v>54</v>
      </c>
      <c r="F45" s="18" t="s">
        <v>50</v>
      </c>
      <c r="G45" s="12" t="s">
        <v>92</v>
      </c>
      <c r="H45" s="10">
        <v>38</v>
      </c>
      <c r="I45" s="5">
        <v>45107</v>
      </c>
      <c r="J45" s="20" t="s">
        <v>172</v>
      </c>
      <c r="K45" s="6" t="s">
        <v>51</v>
      </c>
      <c r="L45" s="5">
        <v>45117</v>
      </c>
      <c r="M45" s="5">
        <v>45117</v>
      </c>
      <c r="N45" s="14" t="s">
        <v>52</v>
      </c>
    </row>
    <row r="46" spans="1:14" ht="204" x14ac:dyDescent="0.25">
      <c r="A46" s="4">
        <v>2023</v>
      </c>
      <c r="B46" s="7">
        <v>45078</v>
      </c>
      <c r="C46" s="7">
        <v>45107</v>
      </c>
      <c r="D46" s="17" t="s">
        <v>49</v>
      </c>
      <c r="E46" s="19" t="s">
        <v>53</v>
      </c>
      <c r="F46" s="18" t="s">
        <v>50</v>
      </c>
      <c r="G46" s="12" t="s">
        <v>93</v>
      </c>
      <c r="H46" s="10">
        <v>39</v>
      </c>
      <c r="I46" s="5">
        <v>45107</v>
      </c>
      <c r="J46" s="20" t="s">
        <v>173</v>
      </c>
      <c r="K46" s="6" t="s">
        <v>51</v>
      </c>
      <c r="L46" s="5">
        <v>45117</v>
      </c>
      <c r="M46" s="5">
        <v>45117</v>
      </c>
      <c r="N46" s="14" t="s">
        <v>52</v>
      </c>
    </row>
    <row r="47" spans="1:14" ht="204" x14ac:dyDescent="0.25">
      <c r="A47" s="4">
        <v>2023</v>
      </c>
      <c r="B47" s="7">
        <v>45078</v>
      </c>
      <c r="C47" s="7">
        <v>45107</v>
      </c>
      <c r="D47" s="17" t="s">
        <v>49</v>
      </c>
      <c r="E47" s="19" t="s">
        <v>53</v>
      </c>
      <c r="F47" s="18" t="s">
        <v>50</v>
      </c>
      <c r="G47" s="12" t="s">
        <v>94</v>
      </c>
      <c r="H47" s="10">
        <v>40</v>
      </c>
      <c r="I47" s="5">
        <v>45107</v>
      </c>
      <c r="J47" s="20" t="s">
        <v>174</v>
      </c>
      <c r="K47" s="6" t="s">
        <v>51</v>
      </c>
      <c r="L47" s="5">
        <v>45117</v>
      </c>
      <c r="M47" s="5">
        <v>45117</v>
      </c>
      <c r="N47" s="14" t="s">
        <v>52</v>
      </c>
    </row>
    <row r="48" spans="1:14" ht="204" x14ac:dyDescent="0.25">
      <c r="A48" s="4">
        <v>2023</v>
      </c>
      <c r="B48" s="7">
        <v>45078</v>
      </c>
      <c r="C48" s="7">
        <v>45107</v>
      </c>
      <c r="D48" s="17" t="s">
        <v>49</v>
      </c>
      <c r="E48" s="19" t="s">
        <v>53</v>
      </c>
      <c r="F48" s="18" t="s">
        <v>50</v>
      </c>
      <c r="G48" s="12" t="s">
        <v>95</v>
      </c>
      <c r="H48" s="10">
        <v>41</v>
      </c>
      <c r="I48" s="5">
        <v>45107</v>
      </c>
      <c r="J48" s="20" t="s">
        <v>175</v>
      </c>
      <c r="K48" s="6" t="s">
        <v>51</v>
      </c>
      <c r="L48" s="5">
        <v>45117</v>
      </c>
      <c r="M48" s="5">
        <v>45117</v>
      </c>
      <c r="N48" s="14" t="s">
        <v>52</v>
      </c>
    </row>
    <row r="49" spans="1:14" ht="204" x14ac:dyDescent="0.25">
      <c r="A49" s="4">
        <v>2023</v>
      </c>
      <c r="B49" s="7">
        <v>45078</v>
      </c>
      <c r="C49" s="7">
        <v>45107</v>
      </c>
      <c r="D49" s="17" t="s">
        <v>49</v>
      </c>
      <c r="E49" s="19" t="s">
        <v>53</v>
      </c>
      <c r="F49" s="18" t="s">
        <v>50</v>
      </c>
      <c r="G49" s="12" t="s">
        <v>96</v>
      </c>
      <c r="H49" s="10">
        <v>42</v>
      </c>
      <c r="I49" s="5">
        <v>45107</v>
      </c>
      <c r="J49" s="20" t="s">
        <v>176</v>
      </c>
      <c r="K49" s="6" t="s">
        <v>51</v>
      </c>
      <c r="L49" s="5">
        <v>45117</v>
      </c>
      <c r="M49" s="5">
        <v>45117</v>
      </c>
      <c r="N49" s="14" t="s">
        <v>52</v>
      </c>
    </row>
    <row r="50" spans="1:14" ht="204" x14ac:dyDescent="0.25">
      <c r="A50" s="4">
        <v>2023</v>
      </c>
      <c r="B50" s="7">
        <v>45078</v>
      </c>
      <c r="C50" s="7">
        <v>45107</v>
      </c>
      <c r="D50" s="17" t="s">
        <v>49</v>
      </c>
      <c r="E50" s="19" t="s">
        <v>53</v>
      </c>
      <c r="F50" s="18" t="s">
        <v>50</v>
      </c>
      <c r="G50" s="12" t="s">
        <v>97</v>
      </c>
      <c r="H50" s="10">
        <v>43</v>
      </c>
      <c r="I50" s="5">
        <v>45107</v>
      </c>
      <c r="J50" s="20" t="s">
        <v>177</v>
      </c>
      <c r="K50" s="6" t="s">
        <v>51</v>
      </c>
      <c r="L50" s="5">
        <v>45117</v>
      </c>
      <c r="M50" s="5">
        <v>45117</v>
      </c>
      <c r="N50" s="14" t="s">
        <v>52</v>
      </c>
    </row>
    <row r="51" spans="1:14" ht="204" x14ac:dyDescent="0.25">
      <c r="A51" s="4">
        <v>2023</v>
      </c>
      <c r="B51" s="7">
        <v>45078</v>
      </c>
      <c r="C51" s="7">
        <v>45107</v>
      </c>
      <c r="D51" s="17" t="s">
        <v>49</v>
      </c>
      <c r="E51" s="19" t="s">
        <v>53</v>
      </c>
      <c r="F51" s="18" t="s">
        <v>50</v>
      </c>
      <c r="G51" s="12" t="s">
        <v>98</v>
      </c>
      <c r="H51" s="10">
        <v>44</v>
      </c>
      <c r="I51" s="5">
        <v>45107</v>
      </c>
      <c r="J51" s="20" t="s">
        <v>178</v>
      </c>
      <c r="K51" s="6" t="s">
        <v>51</v>
      </c>
      <c r="L51" s="5">
        <v>45117</v>
      </c>
      <c r="M51" s="5">
        <v>45117</v>
      </c>
      <c r="N51" s="14" t="s">
        <v>52</v>
      </c>
    </row>
    <row r="52" spans="1:14" ht="204" x14ac:dyDescent="0.25">
      <c r="A52" s="4">
        <v>2023</v>
      </c>
      <c r="B52" s="7">
        <v>45078</v>
      </c>
      <c r="C52" s="7">
        <v>45107</v>
      </c>
      <c r="D52" s="17" t="s">
        <v>49</v>
      </c>
      <c r="E52" s="19" t="s">
        <v>53</v>
      </c>
      <c r="F52" s="18" t="s">
        <v>50</v>
      </c>
      <c r="G52" s="12" t="s">
        <v>99</v>
      </c>
      <c r="H52" s="10">
        <v>45</v>
      </c>
      <c r="I52" s="5">
        <v>45107</v>
      </c>
      <c r="J52" s="20" t="s">
        <v>179</v>
      </c>
      <c r="K52" s="6" t="s">
        <v>51</v>
      </c>
      <c r="L52" s="5">
        <v>45117</v>
      </c>
      <c r="M52" s="5">
        <v>45117</v>
      </c>
      <c r="N52" s="14" t="s">
        <v>52</v>
      </c>
    </row>
    <row r="53" spans="1:14" ht="204" x14ac:dyDescent="0.25">
      <c r="A53" s="4">
        <v>2023</v>
      </c>
      <c r="B53" s="7">
        <v>45078</v>
      </c>
      <c r="C53" s="7">
        <v>45107</v>
      </c>
      <c r="D53" s="17" t="s">
        <v>49</v>
      </c>
      <c r="E53" s="19" t="s">
        <v>53</v>
      </c>
      <c r="F53" s="18" t="s">
        <v>50</v>
      </c>
      <c r="G53" s="12" t="s">
        <v>100</v>
      </c>
      <c r="H53" s="10">
        <v>46</v>
      </c>
      <c r="I53" s="5">
        <v>45107</v>
      </c>
      <c r="J53" s="20" t="s">
        <v>180</v>
      </c>
      <c r="K53" s="6" t="s">
        <v>51</v>
      </c>
      <c r="L53" s="5">
        <v>45117</v>
      </c>
      <c r="M53" s="5">
        <v>45117</v>
      </c>
      <c r="N53" s="14" t="s">
        <v>52</v>
      </c>
    </row>
    <row r="54" spans="1:14" ht="204" x14ac:dyDescent="0.25">
      <c r="A54" s="4">
        <v>2023</v>
      </c>
      <c r="B54" s="7">
        <v>45078</v>
      </c>
      <c r="C54" s="7">
        <v>45107</v>
      </c>
      <c r="D54" s="17" t="s">
        <v>49</v>
      </c>
      <c r="E54" s="19" t="s">
        <v>53</v>
      </c>
      <c r="F54" s="18" t="s">
        <v>50</v>
      </c>
      <c r="G54" s="12" t="s">
        <v>101</v>
      </c>
      <c r="H54" s="10">
        <v>47</v>
      </c>
      <c r="I54" s="5">
        <v>45107</v>
      </c>
      <c r="J54" s="20" t="s">
        <v>181</v>
      </c>
      <c r="K54" s="6" t="s">
        <v>51</v>
      </c>
      <c r="L54" s="5">
        <v>45117</v>
      </c>
      <c r="M54" s="5">
        <v>45117</v>
      </c>
      <c r="N54" s="14" t="s">
        <v>52</v>
      </c>
    </row>
    <row r="55" spans="1:14" ht="204" x14ac:dyDescent="0.25">
      <c r="A55" s="4">
        <v>2023</v>
      </c>
      <c r="B55" s="7">
        <v>45078</v>
      </c>
      <c r="C55" s="7">
        <v>45107</v>
      </c>
      <c r="D55" s="17" t="s">
        <v>49</v>
      </c>
      <c r="E55" s="19" t="s">
        <v>53</v>
      </c>
      <c r="F55" s="18" t="s">
        <v>50</v>
      </c>
      <c r="G55" s="12" t="s">
        <v>102</v>
      </c>
      <c r="H55" s="10">
        <v>48</v>
      </c>
      <c r="I55" s="5">
        <v>45107</v>
      </c>
      <c r="J55" s="20" t="s">
        <v>182</v>
      </c>
      <c r="K55" s="6" t="s">
        <v>51</v>
      </c>
      <c r="L55" s="5">
        <v>45117</v>
      </c>
      <c r="M55" s="5">
        <v>45117</v>
      </c>
      <c r="N55" s="14" t="s">
        <v>52</v>
      </c>
    </row>
    <row r="56" spans="1:14" ht="204" x14ac:dyDescent="0.25">
      <c r="A56" s="4">
        <v>2023</v>
      </c>
      <c r="B56" s="7">
        <v>45078</v>
      </c>
      <c r="C56" s="7">
        <v>45107</v>
      </c>
      <c r="D56" s="17" t="s">
        <v>49</v>
      </c>
      <c r="E56" s="19" t="s">
        <v>53</v>
      </c>
      <c r="F56" s="18" t="s">
        <v>50</v>
      </c>
      <c r="G56" s="12" t="s">
        <v>103</v>
      </c>
      <c r="H56" s="10">
        <v>49</v>
      </c>
      <c r="I56" s="5">
        <v>45107</v>
      </c>
      <c r="J56" s="20" t="s">
        <v>183</v>
      </c>
      <c r="K56" s="6" t="s">
        <v>51</v>
      </c>
      <c r="L56" s="5">
        <v>45117</v>
      </c>
      <c r="M56" s="5">
        <v>45117</v>
      </c>
      <c r="N56" s="14" t="s">
        <v>52</v>
      </c>
    </row>
    <row r="57" spans="1:14" ht="204" x14ac:dyDescent="0.25">
      <c r="A57" s="4">
        <v>2023</v>
      </c>
      <c r="B57" s="7">
        <v>45078</v>
      </c>
      <c r="C57" s="7">
        <v>45107</v>
      </c>
      <c r="D57" s="17" t="s">
        <v>49</v>
      </c>
      <c r="E57" s="19" t="s">
        <v>53</v>
      </c>
      <c r="F57" s="18" t="s">
        <v>50</v>
      </c>
      <c r="G57" s="12" t="s">
        <v>104</v>
      </c>
      <c r="H57" s="10">
        <v>50</v>
      </c>
      <c r="I57" s="5">
        <v>45107</v>
      </c>
      <c r="J57" s="20" t="s">
        <v>184</v>
      </c>
      <c r="K57" s="6" t="s">
        <v>51</v>
      </c>
      <c r="L57" s="5">
        <v>45117</v>
      </c>
      <c r="M57" s="5">
        <v>45117</v>
      </c>
      <c r="N57" s="14" t="s">
        <v>52</v>
      </c>
    </row>
    <row r="58" spans="1:14" ht="204" x14ac:dyDescent="0.25">
      <c r="A58" s="4">
        <v>2023</v>
      </c>
      <c r="B58" s="7">
        <v>45078</v>
      </c>
      <c r="C58" s="7">
        <v>45107</v>
      </c>
      <c r="D58" s="17" t="s">
        <v>49</v>
      </c>
      <c r="E58" s="19" t="s">
        <v>53</v>
      </c>
      <c r="F58" s="18" t="s">
        <v>50</v>
      </c>
      <c r="G58" s="12" t="s">
        <v>105</v>
      </c>
      <c r="H58" s="10">
        <v>51</v>
      </c>
      <c r="I58" s="5">
        <v>45107</v>
      </c>
      <c r="J58" s="20" t="s">
        <v>185</v>
      </c>
      <c r="K58" s="6" t="s">
        <v>51</v>
      </c>
      <c r="L58" s="5">
        <v>45117</v>
      </c>
      <c r="M58" s="5">
        <v>45117</v>
      </c>
      <c r="N58" s="14" t="s">
        <v>52</v>
      </c>
    </row>
    <row r="59" spans="1:14" ht="204" x14ac:dyDescent="0.25">
      <c r="A59" s="4">
        <v>2023</v>
      </c>
      <c r="B59" s="7">
        <v>45078</v>
      </c>
      <c r="C59" s="7">
        <v>45107</v>
      </c>
      <c r="D59" s="17" t="s">
        <v>49</v>
      </c>
      <c r="E59" s="19" t="s">
        <v>53</v>
      </c>
      <c r="F59" s="18" t="s">
        <v>50</v>
      </c>
      <c r="G59" s="12" t="s">
        <v>106</v>
      </c>
      <c r="H59" s="10">
        <v>52</v>
      </c>
      <c r="I59" s="5">
        <v>45107</v>
      </c>
      <c r="J59" s="20" t="s">
        <v>186</v>
      </c>
      <c r="K59" s="6" t="s">
        <v>51</v>
      </c>
      <c r="L59" s="5">
        <v>45117</v>
      </c>
      <c r="M59" s="5">
        <v>45117</v>
      </c>
      <c r="N59" s="14" t="s">
        <v>52</v>
      </c>
    </row>
    <row r="60" spans="1:14" ht="204" x14ac:dyDescent="0.25">
      <c r="A60" s="4">
        <v>2023</v>
      </c>
      <c r="B60" s="7">
        <v>45078</v>
      </c>
      <c r="C60" s="7">
        <v>45107</v>
      </c>
      <c r="D60" s="17" t="s">
        <v>49</v>
      </c>
      <c r="E60" s="19" t="s">
        <v>53</v>
      </c>
      <c r="F60" s="18" t="s">
        <v>50</v>
      </c>
      <c r="G60" s="12" t="s">
        <v>107</v>
      </c>
      <c r="H60" s="10">
        <v>53</v>
      </c>
      <c r="I60" s="5">
        <v>45107</v>
      </c>
      <c r="J60" s="20" t="s">
        <v>187</v>
      </c>
      <c r="K60" s="6" t="s">
        <v>51</v>
      </c>
      <c r="L60" s="5">
        <v>45117</v>
      </c>
      <c r="M60" s="5">
        <v>45117</v>
      </c>
      <c r="N60" s="14" t="s">
        <v>52</v>
      </c>
    </row>
    <row r="61" spans="1:14" ht="204" x14ac:dyDescent="0.25">
      <c r="A61" s="4">
        <v>2023</v>
      </c>
      <c r="B61" s="7">
        <v>45078</v>
      </c>
      <c r="C61" s="7">
        <v>45107</v>
      </c>
      <c r="D61" s="17" t="s">
        <v>49</v>
      </c>
      <c r="E61" s="19" t="s">
        <v>53</v>
      </c>
      <c r="F61" s="18" t="s">
        <v>50</v>
      </c>
      <c r="G61" s="12" t="s">
        <v>108</v>
      </c>
      <c r="H61" s="10">
        <v>54</v>
      </c>
      <c r="I61" s="5">
        <v>45107</v>
      </c>
      <c r="J61" s="20" t="s">
        <v>188</v>
      </c>
      <c r="K61" s="6" t="s">
        <v>51</v>
      </c>
      <c r="L61" s="5">
        <v>45117</v>
      </c>
      <c r="M61" s="5">
        <v>45117</v>
      </c>
      <c r="N61" s="14" t="s">
        <v>52</v>
      </c>
    </row>
    <row r="62" spans="1:14" ht="204" x14ac:dyDescent="0.25">
      <c r="A62" s="4">
        <v>2023</v>
      </c>
      <c r="B62" s="7">
        <v>45078</v>
      </c>
      <c r="C62" s="7">
        <v>45107</v>
      </c>
      <c r="D62" s="17" t="s">
        <v>49</v>
      </c>
      <c r="E62" s="19" t="s">
        <v>53</v>
      </c>
      <c r="F62" s="18" t="s">
        <v>50</v>
      </c>
      <c r="G62" s="12" t="s">
        <v>109</v>
      </c>
      <c r="H62" s="10">
        <v>55</v>
      </c>
      <c r="I62" s="5">
        <v>45107</v>
      </c>
      <c r="J62" s="20" t="s">
        <v>189</v>
      </c>
      <c r="K62" s="6" t="s">
        <v>51</v>
      </c>
      <c r="L62" s="5">
        <v>45117</v>
      </c>
      <c r="M62" s="5">
        <v>45117</v>
      </c>
      <c r="N62" s="14" t="s">
        <v>52</v>
      </c>
    </row>
    <row r="63" spans="1:14" ht="204" x14ac:dyDescent="0.25">
      <c r="A63" s="4">
        <v>2023</v>
      </c>
      <c r="B63" s="7">
        <v>45078</v>
      </c>
      <c r="C63" s="7">
        <v>45107</v>
      </c>
      <c r="D63" s="17" t="s">
        <v>49</v>
      </c>
      <c r="E63" s="19" t="s">
        <v>53</v>
      </c>
      <c r="F63" s="18" t="s">
        <v>50</v>
      </c>
      <c r="G63" s="12" t="s">
        <v>110</v>
      </c>
      <c r="H63" s="10">
        <v>56</v>
      </c>
      <c r="I63" s="5">
        <v>45107</v>
      </c>
      <c r="J63" s="20" t="s">
        <v>190</v>
      </c>
      <c r="K63" s="6" t="s">
        <v>51</v>
      </c>
      <c r="L63" s="5">
        <v>45117</v>
      </c>
      <c r="M63" s="5">
        <v>45117</v>
      </c>
      <c r="N63" s="14" t="s">
        <v>52</v>
      </c>
    </row>
    <row r="64" spans="1:14" ht="204" x14ac:dyDescent="0.25">
      <c r="A64" s="4">
        <v>2023</v>
      </c>
      <c r="B64" s="7">
        <v>45078</v>
      </c>
      <c r="C64" s="7">
        <v>45107</v>
      </c>
      <c r="D64" s="17" t="s">
        <v>49</v>
      </c>
      <c r="E64" s="19" t="s">
        <v>53</v>
      </c>
      <c r="F64" s="18" t="s">
        <v>50</v>
      </c>
      <c r="G64" s="12" t="s">
        <v>111</v>
      </c>
      <c r="H64" s="10">
        <v>57</v>
      </c>
      <c r="I64" s="5">
        <v>45107</v>
      </c>
      <c r="J64" s="20" t="s">
        <v>191</v>
      </c>
      <c r="K64" s="6" t="s">
        <v>51</v>
      </c>
      <c r="L64" s="5">
        <v>45117</v>
      </c>
      <c r="M64" s="5">
        <v>45117</v>
      </c>
      <c r="N64" s="14" t="s">
        <v>52</v>
      </c>
    </row>
    <row r="65" spans="1:14" ht="204" x14ac:dyDescent="0.25">
      <c r="A65" s="4">
        <v>2023</v>
      </c>
      <c r="B65" s="7">
        <v>45078</v>
      </c>
      <c r="C65" s="7">
        <v>45107</v>
      </c>
      <c r="D65" s="17" t="s">
        <v>49</v>
      </c>
      <c r="E65" s="19" t="s">
        <v>53</v>
      </c>
      <c r="F65" s="18" t="s">
        <v>50</v>
      </c>
      <c r="G65" s="12" t="s">
        <v>112</v>
      </c>
      <c r="H65" s="10">
        <v>58</v>
      </c>
      <c r="I65" s="5">
        <v>45107</v>
      </c>
      <c r="J65" s="20" t="s">
        <v>192</v>
      </c>
      <c r="K65" s="6" t="s">
        <v>51</v>
      </c>
      <c r="L65" s="5">
        <v>45117</v>
      </c>
      <c r="M65" s="5">
        <v>45117</v>
      </c>
      <c r="N65" s="14" t="s">
        <v>52</v>
      </c>
    </row>
    <row r="66" spans="1:14" ht="204" x14ac:dyDescent="0.25">
      <c r="A66" s="4">
        <v>2023</v>
      </c>
      <c r="B66" s="7">
        <v>45078</v>
      </c>
      <c r="C66" s="7">
        <v>45107</v>
      </c>
      <c r="D66" s="17" t="s">
        <v>49</v>
      </c>
      <c r="E66" s="19" t="s">
        <v>53</v>
      </c>
      <c r="F66" s="18" t="s">
        <v>50</v>
      </c>
      <c r="G66" s="12" t="s">
        <v>113</v>
      </c>
      <c r="H66" s="10">
        <v>59</v>
      </c>
      <c r="I66" s="5">
        <v>45107</v>
      </c>
      <c r="J66" s="20" t="s">
        <v>193</v>
      </c>
      <c r="K66" s="6" t="s">
        <v>51</v>
      </c>
      <c r="L66" s="5">
        <v>45117</v>
      </c>
      <c r="M66" s="5">
        <v>45117</v>
      </c>
      <c r="N66" s="14" t="s">
        <v>52</v>
      </c>
    </row>
    <row r="67" spans="1:14" ht="204" x14ac:dyDescent="0.25">
      <c r="A67" s="4">
        <v>2023</v>
      </c>
      <c r="B67" s="7">
        <v>45078</v>
      </c>
      <c r="C67" s="7">
        <v>45107</v>
      </c>
      <c r="D67" s="17" t="s">
        <v>49</v>
      </c>
      <c r="E67" s="19" t="s">
        <v>53</v>
      </c>
      <c r="F67" s="18" t="s">
        <v>50</v>
      </c>
      <c r="G67" s="12" t="s">
        <v>114</v>
      </c>
      <c r="H67" s="10">
        <v>60</v>
      </c>
      <c r="I67" s="5">
        <v>45107</v>
      </c>
      <c r="J67" s="20" t="s">
        <v>194</v>
      </c>
      <c r="K67" s="6" t="s">
        <v>51</v>
      </c>
      <c r="L67" s="5">
        <v>45117</v>
      </c>
      <c r="M67" s="5">
        <v>45117</v>
      </c>
      <c r="N67" s="14" t="s">
        <v>52</v>
      </c>
    </row>
    <row r="68" spans="1:14" ht="204" x14ac:dyDescent="0.25">
      <c r="A68" s="4">
        <v>2023</v>
      </c>
      <c r="B68" s="7">
        <v>45078</v>
      </c>
      <c r="C68" s="7">
        <v>45107</v>
      </c>
      <c r="D68" s="17" t="s">
        <v>49</v>
      </c>
      <c r="E68" s="19" t="s">
        <v>53</v>
      </c>
      <c r="F68" s="18" t="s">
        <v>50</v>
      </c>
      <c r="G68" s="12" t="s">
        <v>115</v>
      </c>
      <c r="H68" s="10">
        <v>61</v>
      </c>
      <c r="I68" s="5">
        <v>45107</v>
      </c>
      <c r="J68" s="20" t="s">
        <v>195</v>
      </c>
      <c r="K68" s="6" t="s">
        <v>51</v>
      </c>
      <c r="L68" s="5">
        <v>45117</v>
      </c>
      <c r="M68" s="5">
        <v>45117</v>
      </c>
      <c r="N68" s="14" t="s">
        <v>52</v>
      </c>
    </row>
    <row r="69" spans="1:14" ht="204" x14ac:dyDescent="0.25">
      <c r="A69" s="4">
        <v>2023</v>
      </c>
      <c r="B69" s="7">
        <v>45078</v>
      </c>
      <c r="C69" s="7">
        <v>45107</v>
      </c>
      <c r="D69" s="17" t="s">
        <v>49</v>
      </c>
      <c r="E69" s="19" t="s">
        <v>53</v>
      </c>
      <c r="F69" s="18" t="s">
        <v>50</v>
      </c>
      <c r="G69" s="12" t="s">
        <v>116</v>
      </c>
      <c r="H69" s="10">
        <v>62</v>
      </c>
      <c r="I69" s="5">
        <v>45107</v>
      </c>
      <c r="J69" s="20" t="s">
        <v>196</v>
      </c>
      <c r="K69" s="6" t="s">
        <v>51</v>
      </c>
      <c r="L69" s="5">
        <v>45117</v>
      </c>
      <c r="M69" s="5">
        <v>45117</v>
      </c>
      <c r="N69" s="14" t="s">
        <v>52</v>
      </c>
    </row>
    <row r="70" spans="1:14" ht="204" x14ac:dyDescent="0.25">
      <c r="A70" s="4">
        <v>2023</v>
      </c>
      <c r="B70" s="7">
        <v>45078</v>
      </c>
      <c r="C70" s="7">
        <v>45107</v>
      </c>
      <c r="D70" s="17" t="s">
        <v>49</v>
      </c>
      <c r="E70" s="19" t="s">
        <v>53</v>
      </c>
      <c r="F70" s="18" t="s">
        <v>50</v>
      </c>
      <c r="G70" s="12" t="s">
        <v>117</v>
      </c>
      <c r="H70" s="10">
        <v>63</v>
      </c>
      <c r="I70" s="5">
        <v>45107</v>
      </c>
      <c r="J70" s="20" t="s">
        <v>197</v>
      </c>
      <c r="K70" s="6" t="s">
        <v>51</v>
      </c>
      <c r="L70" s="5">
        <v>45117</v>
      </c>
      <c r="M70" s="5">
        <v>45117</v>
      </c>
      <c r="N70" s="14" t="s">
        <v>52</v>
      </c>
    </row>
    <row r="71" spans="1:14" ht="204" x14ac:dyDescent="0.25">
      <c r="A71" s="4">
        <v>2023</v>
      </c>
      <c r="B71" s="7">
        <v>45078</v>
      </c>
      <c r="C71" s="7">
        <v>45107</v>
      </c>
      <c r="D71" s="17" t="s">
        <v>49</v>
      </c>
      <c r="E71" s="19" t="s">
        <v>53</v>
      </c>
      <c r="F71" s="18" t="s">
        <v>50</v>
      </c>
      <c r="G71" s="12" t="s">
        <v>118</v>
      </c>
      <c r="H71" s="10">
        <v>64</v>
      </c>
      <c r="I71" s="5">
        <v>45107</v>
      </c>
      <c r="J71" s="20" t="s">
        <v>198</v>
      </c>
      <c r="K71" s="6" t="s">
        <v>51</v>
      </c>
      <c r="L71" s="5">
        <v>45117</v>
      </c>
      <c r="M71" s="5">
        <v>45117</v>
      </c>
      <c r="N71" s="14" t="s">
        <v>52</v>
      </c>
    </row>
    <row r="72" spans="1:14" ht="204" x14ac:dyDescent="0.25">
      <c r="A72" s="4">
        <v>2023</v>
      </c>
      <c r="B72" s="7">
        <v>45078</v>
      </c>
      <c r="C72" s="7">
        <v>45107</v>
      </c>
      <c r="D72" s="17" t="s">
        <v>49</v>
      </c>
      <c r="E72" s="19" t="s">
        <v>53</v>
      </c>
      <c r="F72" s="18" t="s">
        <v>50</v>
      </c>
      <c r="G72" s="12" t="s">
        <v>119</v>
      </c>
      <c r="H72" s="10">
        <v>65</v>
      </c>
      <c r="I72" s="5">
        <v>45107</v>
      </c>
      <c r="J72" s="20" t="s">
        <v>199</v>
      </c>
      <c r="K72" s="6" t="s">
        <v>51</v>
      </c>
      <c r="L72" s="5">
        <v>45117</v>
      </c>
      <c r="M72" s="5">
        <v>45117</v>
      </c>
      <c r="N72" s="14" t="s">
        <v>52</v>
      </c>
    </row>
    <row r="73" spans="1:14" ht="204" x14ac:dyDescent="0.25">
      <c r="A73" s="4">
        <v>2023</v>
      </c>
      <c r="B73" s="7">
        <v>45078</v>
      </c>
      <c r="C73" s="7">
        <v>45107</v>
      </c>
      <c r="D73" s="17" t="s">
        <v>49</v>
      </c>
      <c r="E73" s="19" t="s">
        <v>53</v>
      </c>
      <c r="F73" s="18" t="s">
        <v>50</v>
      </c>
      <c r="G73" s="12" t="s">
        <v>120</v>
      </c>
      <c r="H73" s="10">
        <v>66</v>
      </c>
      <c r="I73" s="5">
        <v>45107</v>
      </c>
      <c r="J73" s="20" t="s">
        <v>200</v>
      </c>
      <c r="K73" s="6" t="s">
        <v>51</v>
      </c>
      <c r="L73" s="5">
        <v>45117</v>
      </c>
      <c r="M73" s="5">
        <v>45117</v>
      </c>
      <c r="N73" s="14" t="s">
        <v>52</v>
      </c>
    </row>
    <row r="74" spans="1:14" ht="204" x14ac:dyDescent="0.25">
      <c r="A74" s="4">
        <v>2023</v>
      </c>
      <c r="B74" s="7">
        <v>45078</v>
      </c>
      <c r="C74" s="7">
        <v>45107</v>
      </c>
      <c r="D74" s="17" t="s">
        <v>49</v>
      </c>
      <c r="E74" s="19" t="s">
        <v>53</v>
      </c>
      <c r="F74" s="18" t="s">
        <v>50</v>
      </c>
      <c r="G74" s="12" t="s">
        <v>121</v>
      </c>
      <c r="H74" s="10">
        <v>67</v>
      </c>
      <c r="I74" s="5">
        <v>45107</v>
      </c>
      <c r="J74" s="20" t="s">
        <v>201</v>
      </c>
      <c r="K74" s="6" t="s">
        <v>51</v>
      </c>
      <c r="L74" s="5">
        <v>45117</v>
      </c>
      <c r="M74" s="5">
        <v>45117</v>
      </c>
      <c r="N74" s="14" t="s">
        <v>52</v>
      </c>
    </row>
    <row r="75" spans="1:14" ht="204" x14ac:dyDescent="0.25">
      <c r="A75" s="4">
        <v>2023</v>
      </c>
      <c r="B75" s="7">
        <v>45078</v>
      </c>
      <c r="C75" s="7">
        <v>45107</v>
      </c>
      <c r="D75" s="17" t="s">
        <v>49</v>
      </c>
      <c r="E75" s="19" t="s">
        <v>53</v>
      </c>
      <c r="F75" s="18" t="s">
        <v>50</v>
      </c>
      <c r="G75" s="12" t="s">
        <v>122</v>
      </c>
      <c r="H75" s="10">
        <v>68</v>
      </c>
      <c r="I75" s="5">
        <v>45107</v>
      </c>
      <c r="J75" s="20" t="s">
        <v>202</v>
      </c>
      <c r="K75" s="6" t="s">
        <v>51</v>
      </c>
      <c r="L75" s="5">
        <v>45117</v>
      </c>
      <c r="M75" s="5">
        <v>45117</v>
      </c>
      <c r="N75" s="14" t="s">
        <v>52</v>
      </c>
    </row>
    <row r="76" spans="1:14" ht="204" x14ac:dyDescent="0.25">
      <c r="A76" s="4">
        <v>2023</v>
      </c>
      <c r="B76" s="7">
        <v>45078</v>
      </c>
      <c r="C76" s="7">
        <v>45107</v>
      </c>
      <c r="D76" s="17" t="s">
        <v>49</v>
      </c>
      <c r="E76" s="19" t="s">
        <v>53</v>
      </c>
      <c r="F76" s="18" t="s">
        <v>50</v>
      </c>
      <c r="G76" s="12" t="s">
        <v>123</v>
      </c>
      <c r="H76" s="10">
        <v>69</v>
      </c>
      <c r="I76" s="5">
        <v>45107</v>
      </c>
      <c r="J76" s="20" t="s">
        <v>203</v>
      </c>
      <c r="K76" s="6" t="s">
        <v>51</v>
      </c>
      <c r="L76" s="5">
        <v>45117</v>
      </c>
      <c r="M76" s="5">
        <v>45117</v>
      </c>
      <c r="N76" s="14" t="s">
        <v>52</v>
      </c>
    </row>
    <row r="77" spans="1:14" ht="204" x14ac:dyDescent="0.25">
      <c r="A77" s="4">
        <v>2023</v>
      </c>
      <c r="B77" s="7">
        <v>45078</v>
      </c>
      <c r="C77" s="7">
        <v>45107</v>
      </c>
      <c r="D77" s="17" t="s">
        <v>49</v>
      </c>
      <c r="E77" s="19" t="s">
        <v>53</v>
      </c>
      <c r="F77" s="18" t="s">
        <v>50</v>
      </c>
      <c r="G77" s="12" t="s">
        <v>124</v>
      </c>
      <c r="H77" s="10">
        <v>70</v>
      </c>
      <c r="I77" s="5">
        <v>45107</v>
      </c>
      <c r="J77" s="20" t="s">
        <v>204</v>
      </c>
      <c r="K77" s="6" t="s">
        <v>51</v>
      </c>
      <c r="L77" s="5">
        <v>45117</v>
      </c>
      <c r="M77" s="5">
        <v>45117</v>
      </c>
      <c r="N77" s="14" t="s">
        <v>52</v>
      </c>
    </row>
    <row r="78" spans="1:14" ht="204" x14ac:dyDescent="0.25">
      <c r="A78" s="4">
        <v>2023</v>
      </c>
      <c r="B78" s="7">
        <v>45078</v>
      </c>
      <c r="C78" s="7">
        <v>45107</v>
      </c>
      <c r="D78" s="17" t="s">
        <v>49</v>
      </c>
      <c r="E78" s="19" t="s">
        <v>53</v>
      </c>
      <c r="F78" s="18" t="s">
        <v>50</v>
      </c>
      <c r="G78" s="12" t="s">
        <v>125</v>
      </c>
      <c r="H78" s="10">
        <v>71</v>
      </c>
      <c r="I78" s="5">
        <v>45107</v>
      </c>
      <c r="J78" s="20" t="s">
        <v>205</v>
      </c>
      <c r="K78" s="6" t="s">
        <v>51</v>
      </c>
      <c r="L78" s="5">
        <v>45117</v>
      </c>
      <c r="M78" s="5">
        <v>45117</v>
      </c>
      <c r="N78" s="14" t="s">
        <v>52</v>
      </c>
    </row>
    <row r="79" spans="1:14" ht="204" x14ac:dyDescent="0.25">
      <c r="A79" s="4">
        <v>2023</v>
      </c>
      <c r="B79" s="7">
        <v>45078</v>
      </c>
      <c r="C79" s="7">
        <v>45107</v>
      </c>
      <c r="D79" s="17" t="s">
        <v>49</v>
      </c>
      <c r="E79" s="19" t="s">
        <v>53</v>
      </c>
      <c r="F79" s="18" t="s">
        <v>50</v>
      </c>
      <c r="G79" s="12" t="s">
        <v>126</v>
      </c>
      <c r="H79" s="10">
        <v>72</v>
      </c>
      <c r="I79" s="5">
        <v>45107</v>
      </c>
      <c r="J79" s="20" t="s">
        <v>206</v>
      </c>
      <c r="K79" s="6" t="s">
        <v>51</v>
      </c>
      <c r="L79" s="5">
        <v>45117</v>
      </c>
      <c r="M79" s="5">
        <v>45117</v>
      </c>
      <c r="N79" s="14" t="s">
        <v>52</v>
      </c>
    </row>
    <row r="80" spans="1:14" ht="204" x14ac:dyDescent="0.25">
      <c r="A80" s="4">
        <v>2023</v>
      </c>
      <c r="B80" s="7">
        <v>45078</v>
      </c>
      <c r="C80" s="7">
        <v>45107</v>
      </c>
      <c r="D80" s="17" t="s">
        <v>49</v>
      </c>
      <c r="E80" s="19" t="s">
        <v>53</v>
      </c>
      <c r="F80" s="18" t="s">
        <v>50</v>
      </c>
      <c r="G80" s="12" t="s">
        <v>127</v>
      </c>
      <c r="H80" s="10">
        <v>73</v>
      </c>
      <c r="I80" s="5">
        <v>45107</v>
      </c>
      <c r="J80" s="20" t="s">
        <v>207</v>
      </c>
      <c r="K80" s="6" t="s">
        <v>51</v>
      </c>
      <c r="L80" s="5">
        <v>45117</v>
      </c>
      <c r="M80" s="5">
        <v>45117</v>
      </c>
      <c r="N80" s="14" t="s">
        <v>52</v>
      </c>
    </row>
    <row r="81" spans="1:14" ht="204" x14ac:dyDescent="0.25">
      <c r="A81" s="4">
        <v>2023</v>
      </c>
      <c r="B81" s="7">
        <v>45078</v>
      </c>
      <c r="C81" s="7">
        <v>45107</v>
      </c>
      <c r="D81" s="17" t="s">
        <v>49</v>
      </c>
      <c r="E81" s="19" t="s">
        <v>53</v>
      </c>
      <c r="F81" s="18" t="s">
        <v>50</v>
      </c>
      <c r="G81" s="12" t="s">
        <v>128</v>
      </c>
      <c r="H81" s="10">
        <v>74</v>
      </c>
      <c r="I81" s="5">
        <v>45107</v>
      </c>
      <c r="J81" s="20" t="s">
        <v>208</v>
      </c>
      <c r="K81" s="6" t="s">
        <v>51</v>
      </c>
      <c r="L81" s="5">
        <v>45117</v>
      </c>
      <c r="M81" s="5">
        <v>45117</v>
      </c>
      <c r="N81" s="14" t="s">
        <v>52</v>
      </c>
    </row>
    <row r="82" spans="1:14" ht="204" x14ac:dyDescent="0.25">
      <c r="A82" s="4">
        <v>2023</v>
      </c>
      <c r="B82" s="7">
        <v>45078</v>
      </c>
      <c r="C82" s="7">
        <v>45107</v>
      </c>
      <c r="D82" s="17" t="s">
        <v>49</v>
      </c>
      <c r="E82" s="19" t="s">
        <v>53</v>
      </c>
      <c r="F82" s="18" t="s">
        <v>50</v>
      </c>
      <c r="G82" s="12" t="s">
        <v>129</v>
      </c>
      <c r="H82" s="10">
        <v>75</v>
      </c>
      <c r="I82" s="5">
        <v>45107</v>
      </c>
      <c r="J82" s="20" t="s">
        <v>209</v>
      </c>
      <c r="K82" s="6" t="s">
        <v>51</v>
      </c>
      <c r="L82" s="5">
        <v>45117</v>
      </c>
      <c r="M82" s="5">
        <v>45117</v>
      </c>
      <c r="N82" s="14" t="s">
        <v>52</v>
      </c>
    </row>
    <row r="83" spans="1:14" ht="204" x14ac:dyDescent="0.25">
      <c r="A83" s="4">
        <v>2023</v>
      </c>
      <c r="B83" s="7">
        <v>45078</v>
      </c>
      <c r="C83" s="7">
        <v>45107</v>
      </c>
      <c r="D83" s="17" t="s">
        <v>49</v>
      </c>
      <c r="E83" s="19" t="s">
        <v>53</v>
      </c>
      <c r="F83" s="18" t="s">
        <v>50</v>
      </c>
      <c r="G83" s="12" t="s">
        <v>130</v>
      </c>
      <c r="H83" s="10">
        <v>76</v>
      </c>
      <c r="I83" s="5">
        <v>45107</v>
      </c>
      <c r="J83" s="20" t="s">
        <v>210</v>
      </c>
      <c r="K83" s="6" t="s">
        <v>51</v>
      </c>
      <c r="L83" s="5">
        <v>45117</v>
      </c>
      <c r="M83" s="5">
        <v>45117</v>
      </c>
      <c r="N83" s="14" t="s">
        <v>52</v>
      </c>
    </row>
    <row r="84" spans="1:14" ht="204" x14ac:dyDescent="0.25">
      <c r="A84" s="4">
        <v>2023</v>
      </c>
      <c r="B84" s="7">
        <v>45078</v>
      </c>
      <c r="C84" s="7">
        <v>45107</v>
      </c>
      <c r="D84" s="17" t="s">
        <v>49</v>
      </c>
      <c r="E84" s="19" t="s">
        <v>53</v>
      </c>
      <c r="F84" s="18" t="s">
        <v>50</v>
      </c>
      <c r="G84" s="12" t="s">
        <v>131</v>
      </c>
      <c r="H84" s="10">
        <v>77</v>
      </c>
      <c r="I84" s="5">
        <v>45107</v>
      </c>
      <c r="J84" s="20" t="s">
        <v>211</v>
      </c>
      <c r="K84" s="6" t="s">
        <v>51</v>
      </c>
      <c r="L84" s="5">
        <v>45117</v>
      </c>
      <c r="M84" s="5">
        <v>45117</v>
      </c>
      <c r="N84" s="14" t="s">
        <v>52</v>
      </c>
    </row>
    <row r="85" spans="1:14" ht="204" x14ac:dyDescent="0.25">
      <c r="A85" s="4">
        <v>2023</v>
      </c>
      <c r="B85" s="7">
        <v>45078</v>
      </c>
      <c r="C85" s="7">
        <v>45107</v>
      </c>
      <c r="D85" s="17" t="s">
        <v>49</v>
      </c>
      <c r="E85" s="19" t="s">
        <v>53</v>
      </c>
      <c r="F85" s="18" t="s">
        <v>50</v>
      </c>
      <c r="G85" s="12" t="s">
        <v>132</v>
      </c>
      <c r="H85" s="10">
        <v>78</v>
      </c>
      <c r="I85" s="5">
        <v>45107</v>
      </c>
      <c r="J85" s="20" t="s">
        <v>212</v>
      </c>
      <c r="K85" s="6" t="s">
        <v>51</v>
      </c>
      <c r="L85" s="5">
        <v>45117</v>
      </c>
      <c r="M85" s="5">
        <v>45117</v>
      </c>
      <c r="N85" s="14" t="s">
        <v>52</v>
      </c>
    </row>
    <row r="86" spans="1:14" ht="204" x14ac:dyDescent="0.25">
      <c r="A86" s="4">
        <v>2023</v>
      </c>
      <c r="B86" s="7">
        <v>45078</v>
      </c>
      <c r="C86" s="7">
        <v>45107</v>
      </c>
      <c r="D86" s="17" t="s">
        <v>49</v>
      </c>
      <c r="E86" s="19" t="s">
        <v>53</v>
      </c>
      <c r="F86" s="18" t="s">
        <v>50</v>
      </c>
      <c r="G86" s="12" t="s">
        <v>133</v>
      </c>
      <c r="H86" s="10">
        <v>79</v>
      </c>
      <c r="I86" s="5">
        <v>45107</v>
      </c>
      <c r="J86" s="20" t="s">
        <v>213</v>
      </c>
      <c r="K86" s="6" t="s">
        <v>51</v>
      </c>
      <c r="L86" s="5">
        <v>45117</v>
      </c>
      <c r="M86" s="5">
        <v>45117</v>
      </c>
      <c r="N86" s="14" t="s">
        <v>52</v>
      </c>
    </row>
    <row r="87" spans="1:14" ht="204" x14ac:dyDescent="0.25">
      <c r="A87" s="4">
        <v>2023</v>
      </c>
      <c r="B87" s="7">
        <v>45078</v>
      </c>
      <c r="C87" s="7">
        <v>45107</v>
      </c>
      <c r="D87" s="17" t="s">
        <v>49</v>
      </c>
      <c r="E87" s="19" t="s">
        <v>53</v>
      </c>
      <c r="F87" s="18" t="s">
        <v>50</v>
      </c>
      <c r="G87" s="12" t="s">
        <v>134</v>
      </c>
      <c r="H87" s="10">
        <v>80</v>
      </c>
      <c r="I87" s="5">
        <v>45107</v>
      </c>
      <c r="J87" s="20" t="s">
        <v>214</v>
      </c>
      <c r="K87" s="6" t="s">
        <v>51</v>
      </c>
      <c r="L87" s="5">
        <v>45117</v>
      </c>
      <c r="M87" s="5">
        <v>45117</v>
      </c>
      <c r="N87" s="14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H3:J3"/>
  </mergeCells>
  <dataValidations count="1">
    <dataValidation type="list" allowBlank="1" showErrorMessage="1" sqref="E8:E87">
      <formula1>Hidden_13</formula1>
    </dataValidation>
  </dataValidations>
  <hyperlinks>
    <hyperlink ref="J8" r:id="rId1"/>
  </hyperlinks>
  <pageMargins left="0.7" right="0.7" top="0.75" bottom="0.75" header="0.3" footer="0.3"/>
  <pageSetup paperSize="3" orientation="landscape" r:id="rId2"/>
  <colBreaks count="1" manualBreakCount="1">
    <brk id="7" max="70" man="1"/>
  </col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83" workbookViewId="0">
      <selection activeCell="B91" sqref="B91"/>
    </sheetView>
  </sheetViews>
  <sheetFormatPr baseColWidth="10" defaultColWidth="9.140625" defaultRowHeight="15" x14ac:dyDescent="0.25"/>
  <cols>
    <col min="1" max="1" width="5.42578125" customWidth="1"/>
    <col min="2" max="2" width="45.5703125" customWidth="1"/>
    <col min="3" max="3" width="46.140625" customWidth="1"/>
    <col min="4" max="4" width="43.7109375" customWidth="1"/>
  </cols>
  <sheetData>
    <row r="1" spans="1:6" hidden="1" x14ac:dyDescent="0.25">
      <c r="B1" t="s">
        <v>7</v>
      </c>
      <c r="C1" t="s">
        <v>7</v>
      </c>
      <c r="D1" t="s">
        <v>7</v>
      </c>
    </row>
    <row r="2" spans="1:6" hidden="1" x14ac:dyDescent="0.25">
      <c r="B2" t="s">
        <v>42</v>
      </c>
      <c r="C2" t="s">
        <v>43</v>
      </c>
      <c r="D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</row>
    <row r="4" spans="1:6" ht="240" x14ac:dyDescent="0.25">
      <c r="A4" s="15">
        <v>1</v>
      </c>
      <c r="B4" s="14" t="s">
        <v>52</v>
      </c>
      <c r="C4" s="14" t="s">
        <v>52</v>
      </c>
      <c r="D4" s="14" t="s">
        <v>52</v>
      </c>
      <c r="E4" s="3"/>
      <c r="F4" s="3"/>
    </row>
    <row r="5" spans="1:6" ht="240" x14ac:dyDescent="0.25">
      <c r="A5" s="15">
        <v>2</v>
      </c>
      <c r="B5" s="14" t="s">
        <v>52</v>
      </c>
      <c r="C5" s="14" t="s">
        <v>52</v>
      </c>
      <c r="D5" s="14" t="s">
        <v>52</v>
      </c>
      <c r="E5" s="3"/>
      <c r="F5" s="3"/>
    </row>
    <row r="6" spans="1:6" ht="240" x14ac:dyDescent="0.25">
      <c r="A6" s="15">
        <v>3</v>
      </c>
      <c r="B6" s="14" t="s">
        <v>52</v>
      </c>
      <c r="C6" s="14" t="s">
        <v>52</v>
      </c>
      <c r="D6" s="14" t="s">
        <v>52</v>
      </c>
      <c r="E6" s="3"/>
      <c r="F6" s="3"/>
    </row>
    <row r="7" spans="1:6" ht="240" x14ac:dyDescent="0.25">
      <c r="A7" s="15">
        <v>4</v>
      </c>
      <c r="B7" s="14" t="s">
        <v>52</v>
      </c>
      <c r="C7" s="14" t="s">
        <v>52</v>
      </c>
      <c r="D7" s="14" t="s">
        <v>52</v>
      </c>
      <c r="E7" s="3"/>
      <c r="F7" s="3"/>
    </row>
    <row r="8" spans="1:6" ht="240" x14ac:dyDescent="0.25">
      <c r="A8" s="15">
        <v>5</v>
      </c>
      <c r="B8" s="14" t="s">
        <v>52</v>
      </c>
      <c r="C8" s="14" t="s">
        <v>52</v>
      </c>
      <c r="D8" s="14" t="s">
        <v>52</v>
      </c>
      <c r="E8" s="3"/>
      <c r="F8" s="3"/>
    </row>
    <row r="9" spans="1:6" ht="240" x14ac:dyDescent="0.25">
      <c r="A9" s="15">
        <v>6</v>
      </c>
      <c r="B9" s="14" t="s">
        <v>52</v>
      </c>
      <c r="C9" s="14" t="s">
        <v>52</v>
      </c>
      <c r="D9" s="14" t="s">
        <v>52</v>
      </c>
      <c r="E9" s="3"/>
      <c r="F9" s="3"/>
    </row>
    <row r="10" spans="1:6" ht="240" x14ac:dyDescent="0.25">
      <c r="A10" s="15">
        <v>7</v>
      </c>
      <c r="B10" s="14" t="s">
        <v>52</v>
      </c>
      <c r="C10" s="14" t="s">
        <v>52</v>
      </c>
      <c r="D10" s="14" t="s">
        <v>52</v>
      </c>
      <c r="E10" s="3"/>
      <c r="F10" s="3"/>
    </row>
    <row r="11" spans="1:6" ht="240" x14ac:dyDescent="0.25">
      <c r="A11" s="15">
        <v>8</v>
      </c>
      <c r="B11" s="14" t="s">
        <v>52</v>
      </c>
      <c r="C11" s="14" t="s">
        <v>52</v>
      </c>
      <c r="D11" s="14" t="s">
        <v>52</v>
      </c>
      <c r="E11" s="3"/>
      <c r="F11" s="3"/>
    </row>
    <row r="12" spans="1:6" ht="240" x14ac:dyDescent="0.25">
      <c r="A12" s="15">
        <v>9</v>
      </c>
      <c r="B12" s="14" t="s">
        <v>52</v>
      </c>
      <c r="C12" s="14" t="s">
        <v>52</v>
      </c>
      <c r="D12" s="14" t="s">
        <v>52</v>
      </c>
      <c r="E12" s="3"/>
      <c r="F12" s="3"/>
    </row>
    <row r="13" spans="1:6" ht="240" x14ac:dyDescent="0.25">
      <c r="A13" s="15">
        <v>10</v>
      </c>
      <c r="B13" s="14" t="s">
        <v>52</v>
      </c>
      <c r="C13" s="14" t="s">
        <v>52</v>
      </c>
      <c r="D13" s="14" t="s">
        <v>52</v>
      </c>
      <c r="E13" s="3"/>
      <c r="F13" s="3"/>
    </row>
    <row r="14" spans="1:6" ht="240" x14ac:dyDescent="0.25">
      <c r="A14" s="15">
        <v>11</v>
      </c>
      <c r="B14" s="14" t="s">
        <v>52</v>
      </c>
      <c r="C14" s="14" t="s">
        <v>52</v>
      </c>
      <c r="D14" s="14" t="s">
        <v>52</v>
      </c>
      <c r="E14" s="3"/>
      <c r="F14" s="3"/>
    </row>
    <row r="15" spans="1:6" ht="240" x14ac:dyDescent="0.25">
      <c r="A15" s="15">
        <v>12</v>
      </c>
      <c r="B15" s="14" t="s">
        <v>52</v>
      </c>
      <c r="C15" s="14" t="s">
        <v>52</v>
      </c>
      <c r="D15" s="14" t="s">
        <v>52</v>
      </c>
      <c r="E15" s="3"/>
      <c r="F15" s="3"/>
    </row>
    <row r="16" spans="1:6" ht="240" x14ac:dyDescent="0.25">
      <c r="A16" s="15">
        <v>13</v>
      </c>
      <c r="B16" s="14" t="s">
        <v>52</v>
      </c>
      <c r="C16" s="14" t="s">
        <v>52</v>
      </c>
      <c r="D16" s="14" t="s">
        <v>52</v>
      </c>
      <c r="E16" s="3"/>
      <c r="F16" s="3"/>
    </row>
    <row r="17" spans="1:6" ht="240" x14ac:dyDescent="0.25">
      <c r="A17" s="15">
        <v>14</v>
      </c>
      <c r="B17" s="14" t="s">
        <v>52</v>
      </c>
      <c r="C17" s="14" t="s">
        <v>52</v>
      </c>
      <c r="D17" s="14" t="s">
        <v>52</v>
      </c>
      <c r="E17" s="3"/>
      <c r="F17" s="3"/>
    </row>
    <row r="18" spans="1:6" ht="240" x14ac:dyDescent="0.25">
      <c r="A18" s="15">
        <v>15</v>
      </c>
      <c r="B18" s="14" t="s">
        <v>52</v>
      </c>
      <c r="C18" s="14" t="s">
        <v>52</v>
      </c>
      <c r="D18" s="14" t="s">
        <v>52</v>
      </c>
      <c r="E18" s="3"/>
      <c r="F18" s="3"/>
    </row>
    <row r="19" spans="1:6" ht="240" x14ac:dyDescent="0.25">
      <c r="A19" s="15">
        <v>16</v>
      </c>
      <c r="B19" s="14" t="s">
        <v>52</v>
      </c>
      <c r="C19" s="14" t="s">
        <v>52</v>
      </c>
      <c r="D19" s="14" t="s">
        <v>52</v>
      </c>
      <c r="E19" s="3"/>
      <c r="F19" s="3"/>
    </row>
    <row r="20" spans="1:6" ht="240" x14ac:dyDescent="0.25">
      <c r="A20" s="15">
        <v>17</v>
      </c>
      <c r="B20" s="14" t="s">
        <v>52</v>
      </c>
      <c r="C20" s="14" t="s">
        <v>52</v>
      </c>
      <c r="D20" s="14" t="s">
        <v>52</v>
      </c>
      <c r="E20" s="3"/>
      <c r="F20" s="3"/>
    </row>
    <row r="21" spans="1:6" ht="240" x14ac:dyDescent="0.25">
      <c r="A21" s="15">
        <v>18</v>
      </c>
      <c r="B21" s="14" t="s">
        <v>52</v>
      </c>
      <c r="C21" s="14" t="s">
        <v>52</v>
      </c>
      <c r="D21" s="14" t="s">
        <v>52</v>
      </c>
      <c r="E21" s="3"/>
      <c r="F21" s="3"/>
    </row>
    <row r="22" spans="1:6" ht="240" x14ac:dyDescent="0.25">
      <c r="A22" s="15">
        <v>19</v>
      </c>
      <c r="B22" s="14" t="s">
        <v>52</v>
      </c>
      <c r="C22" s="14" t="s">
        <v>52</v>
      </c>
      <c r="D22" s="14" t="s">
        <v>52</v>
      </c>
      <c r="E22" s="3"/>
      <c r="F22" s="3"/>
    </row>
    <row r="23" spans="1:6" ht="240" x14ac:dyDescent="0.25">
      <c r="A23" s="15">
        <v>20</v>
      </c>
      <c r="B23" s="14" t="s">
        <v>52</v>
      </c>
      <c r="C23" s="14" t="s">
        <v>52</v>
      </c>
      <c r="D23" s="14" t="s">
        <v>52</v>
      </c>
      <c r="E23" s="3"/>
      <c r="F23" s="3"/>
    </row>
    <row r="24" spans="1:6" ht="240" x14ac:dyDescent="0.25">
      <c r="A24" s="15">
        <v>21</v>
      </c>
      <c r="B24" s="14" t="s">
        <v>52</v>
      </c>
      <c r="C24" s="14" t="s">
        <v>52</v>
      </c>
      <c r="D24" s="14" t="s">
        <v>52</v>
      </c>
      <c r="E24" s="3"/>
      <c r="F24" s="3"/>
    </row>
    <row r="25" spans="1:6" ht="240" x14ac:dyDescent="0.25">
      <c r="A25" s="15">
        <v>22</v>
      </c>
      <c r="B25" s="14" t="s">
        <v>52</v>
      </c>
      <c r="C25" s="14" t="s">
        <v>52</v>
      </c>
      <c r="D25" s="14" t="s">
        <v>52</v>
      </c>
      <c r="E25" s="3"/>
      <c r="F25" s="3"/>
    </row>
    <row r="26" spans="1:6" ht="240" x14ac:dyDescent="0.25">
      <c r="A26" s="15">
        <v>23</v>
      </c>
      <c r="B26" s="14" t="s">
        <v>52</v>
      </c>
      <c r="C26" s="14" t="s">
        <v>52</v>
      </c>
      <c r="D26" s="14" t="s">
        <v>52</v>
      </c>
    </row>
    <row r="27" spans="1:6" ht="240" x14ac:dyDescent="0.25">
      <c r="A27" s="15">
        <v>24</v>
      </c>
      <c r="B27" s="14" t="s">
        <v>52</v>
      </c>
      <c r="C27" s="14" t="s">
        <v>52</v>
      </c>
      <c r="D27" s="14" t="s">
        <v>52</v>
      </c>
    </row>
    <row r="28" spans="1:6" ht="240" x14ac:dyDescent="0.25">
      <c r="A28" s="15">
        <v>25</v>
      </c>
      <c r="B28" s="14" t="s">
        <v>52</v>
      </c>
      <c r="C28" s="14" t="s">
        <v>52</v>
      </c>
      <c r="D28" s="14" t="s">
        <v>52</v>
      </c>
    </row>
    <row r="29" spans="1:6" ht="240" x14ac:dyDescent="0.25">
      <c r="A29" s="15">
        <v>26</v>
      </c>
      <c r="B29" s="14" t="s">
        <v>52</v>
      </c>
      <c r="C29" s="14" t="s">
        <v>52</v>
      </c>
      <c r="D29" s="14" t="s">
        <v>52</v>
      </c>
    </row>
    <row r="30" spans="1:6" ht="240" x14ac:dyDescent="0.25">
      <c r="A30" s="15">
        <v>27</v>
      </c>
      <c r="B30" s="14" t="s">
        <v>52</v>
      </c>
      <c r="C30" s="14" t="s">
        <v>52</v>
      </c>
      <c r="D30" s="14" t="s">
        <v>52</v>
      </c>
    </row>
    <row r="31" spans="1:6" ht="240" x14ac:dyDescent="0.25">
      <c r="A31" s="15">
        <v>28</v>
      </c>
      <c r="B31" s="14" t="s">
        <v>52</v>
      </c>
      <c r="C31" s="14" t="s">
        <v>52</v>
      </c>
      <c r="D31" s="14" t="s">
        <v>52</v>
      </c>
    </row>
    <row r="32" spans="1:6" ht="240" x14ac:dyDescent="0.25">
      <c r="A32" s="15">
        <v>29</v>
      </c>
      <c r="B32" s="14" t="s">
        <v>52</v>
      </c>
      <c r="C32" s="14" t="s">
        <v>52</v>
      </c>
      <c r="D32" s="14" t="s">
        <v>52</v>
      </c>
    </row>
    <row r="33" spans="1:6" s="13" customFormat="1" ht="240" x14ac:dyDescent="0.25">
      <c r="A33" s="15">
        <v>30</v>
      </c>
      <c r="B33" s="14" t="s">
        <v>52</v>
      </c>
      <c r="C33" s="14" t="s">
        <v>52</v>
      </c>
      <c r="D33" s="14" t="s">
        <v>52</v>
      </c>
    </row>
    <row r="34" spans="1:6" ht="240" x14ac:dyDescent="0.25">
      <c r="A34" s="15">
        <v>31</v>
      </c>
      <c r="B34" s="14" t="s">
        <v>52</v>
      </c>
      <c r="C34" s="14" t="s">
        <v>52</v>
      </c>
      <c r="D34" s="14" t="s">
        <v>52</v>
      </c>
    </row>
    <row r="35" spans="1:6" ht="240" x14ac:dyDescent="0.25">
      <c r="A35" s="15">
        <v>32</v>
      </c>
      <c r="B35" s="14" t="s">
        <v>52</v>
      </c>
      <c r="C35" s="14" t="s">
        <v>52</v>
      </c>
      <c r="D35" s="14" t="s">
        <v>52</v>
      </c>
      <c r="E35" s="9"/>
      <c r="F35" s="9"/>
    </row>
    <row r="36" spans="1:6" s="13" customFormat="1" ht="240" x14ac:dyDescent="0.25">
      <c r="A36" s="15">
        <v>33</v>
      </c>
      <c r="B36" s="14" t="s">
        <v>52</v>
      </c>
      <c r="C36" s="14" t="s">
        <v>52</v>
      </c>
      <c r="D36" s="14" t="s">
        <v>52</v>
      </c>
    </row>
    <row r="37" spans="1:6" ht="240" x14ac:dyDescent="0.25">
      <c r="A37" s="15">
        <v>34</v>
      </c>
      <c r="B37" s="14" t="s">
        <v>52</v>
      </c>
      <c r="C37" s="14" t="s">
        <v>52</v>
      </c>
      <c r="D37" s="14" t="s">
        <v>52</v>
      </c>
      <c r="E37" s="9"/>
      <c r="F37" s="9"/>
    </row>
    <row r="38" spans="1:6" ht="240" x14ac:dyDescent="0.25">
      <c r="A38" s="15">
        <v>35</v>
      </c>
      <c r="B38" s="14" t="s">
        <v>52</v>
      </c>
      <c r="C38" s="14" t="s">
        <v>52</v>
      </c>
      <c r="D38" s="14" t="s">
        <v>52</v>
      </c>
      <c r="E38" s="9"/>
      <c r="F38" s="9"/>
    </row>
    <row r="39" spans="1:6" ht="240" x14ac:dyDescent="0.25">
      <c r="A39" s="15">
        <v>36</v>
      </c>
      <c r="B39" s="14" t="s">
        <v>52</v>
      </c>
      <c r="C39" s="14" t="s">
        <v>52</v>
      </c>
      <c r="D39" s="14" t="s">
        <v>52</v>
      </c>
      <c r="E39" s="9"/>
      <c r="F39" s="9"/>
    </row>
    <row r="40" spans="1:6" ht="240" x14ac:dyDescent="0.25">
      <c r="A40" s="15">
        <v>37</v>
      </c>
      <c r="B40" s="14" t="s">
        <v>52</v>
      </c>
      <c r="C40" s="14" t="s">
        <v>52</v>
      </c>
      <c r="D40" s="14" t="s">
        <v>52</v>
      </c>
      <c r="E40" s="9"/>
      <c r="F40" s="9"/>
    </row>
    <row r="41" spans="1:6" ht="240" x14ac:dyDescent="0.25">
      <c r="A41" s="15">
        <v>38</v>
      </c>
      <c r="B41" s="14" t="s">
        <v>52</v>
      </c>
      <c r="C41" s="14" t="s">
        <v>52</v>
      </c>
      <c r="D41" s="14" t="s">
        <v>52</v>
      </c>
      <c r="E41" s="9"/>
      <c r="F41" s="9"/>
    </row>
    <row r="42" spans="1:6" ht="240" x14ac:dyDescent="0.25">
      <c r="A42" s="15">
        <v>39</v>
      </c>
      <c r="B42" s="14" t="s">
        <v>52</v>
      </c>
      <c r="C42" s="14" t="s">
        <v>52</v>
      </c>
      <c r="D42" s="14" t="s">
        <v>52</v>
      </c>
      <c r="E42" s="9"/>
      <c r="F42" s="9"/>
    </row>
    <row r="43" spans="1:6" ht="240" x14ac:dyDescent="0.25">
      <c r="A43" s="15">
        <v>40</v>
      </c>
      <c r="B43" s="14" t="s">
        <v>52</v>
      </c>
      <c r="C43" s="14" t="s">
        <v>52</v>
      </c>
      <c r="D43" s="14" t="s">
        <v>52</v>
      </c>
      <c r="E43" s="9"/>
      <c r="F43" s="9"/>
    </row>
    <row r="44" spans="1:6" ht="240" x14ac:dyDescent="0.25">
      <c r="A44" s="15">
        <v>41</v>
      </c>
      <c r="B44" s="14" t="s">
        <v>52</v>
      </c>
      <c r="C44" s="14" t="s">
        <v>52</v>
      </c>
      <c r="D44" s="14" t="s">
        <v>52</v>
      </c>
      <c r="E44" s="9"/>
      <c r="F44" s="9"/>
    </row>
    <row r="45" spans="1:6" ht="240" x14ac:dyDescent="0.25">
      <c r="A45" s="15">
        <v>42</v>
      </c>
      <c r="B45" s="14" t="s">
        <v>52</v>
      </c>
      <c r="C45" s="14" t="s">
        <v>52</v>
      </c>
      <c r="D45" s="14" t="s">
        <v>52</v>
      </c>
      <c r="E45" s="9"/>
      <c r="F45" s="9"/>
    </row>
    <row r="46" spans="1:6" ht="240" x14ac:dyDescent="0.25">
      <c r="A46" s="15">
        <v>43</v>
      </c>
      <c r="B46" s="14" t="s">
        <v>52</v>
      </c>
      <c r="C46" s="14" t="s">
        <v>52</v>
      </c>
      <c r="D46" s="14" t="s">
        <v>52</v>
      </c>
      <c r="E46" s="9"/>
      <c r="F46" s="9"/>
    </row>
    <row r="47" spans="1:6" ht="240" x14ac:dyDescent="0.25">
      <c r="A47" s="15">
        <v>44</v>
      </c>
      <c r="B47" s="14" t="s">
        <v>52</v>
      </c>
      <c r="C47" s="14" t="s">
        <v>52</v>
      </c>
      <c r="D47" s="14" t="s">
        <v>52</v>
      </c>
      <c r="E47" s="9"/>
      <c r="F47" s="9"/>
    </row>
    <row r="48" spans="1:6" ht="240" x14ac:dyDescent="0.25">
      <c r="A48" s="15">
        <v>45</v>
      </c>
      <c r="B48" s="14" t="s">
        <v>52</v>
      </c>
      <c r="C48" s="14" t="s">
        <v>52</v>
      </c>
      <c r="D48" s="14" t="s">
        <v>52</v>
      </c>
      <c r="E48" s="9"/>
      <c r="F48" s="9"/>
    </row>
    <row r="49" spans="1:6" ht="240" x14ac:dyDescent="0.25">
      <c r="A49" s="15">
        <v>46</v>
      </c>
      <c r="B49" s="14" t="s">
        <v>52</v>
      </c>
      <c r="C49" s="14" t="s">
        <v>52</v>
      </c>
      <c r="D49" s="14" t="s">
        <v>52</v>
      </c>
      <c r="E49" s="9"/>
      <c r="F49" s="9"/>
    </row>
    <row r="50" spans="1:6" ht="240" x14ac:dyDescent="0.25">
      <c r="A50" s="15">
        <v>47</v>
      </c>
      <c r="B50" s="14" t="s">
        <v>52</v>
      </c>
      <c r="C50" s="14" t="s">
        <v>52</v>
      </c>
      <c r="D50" s="14" t="s">
        <v>52</v>
      </c>
      <c r="E50" s="9"/>
      <c r="F50" s="9"/>
    </row>
    <row r="51" spans="1:6" ht="240" x14ac:dyDescent="0.25">
      <c r="A51" s="15">
        <v>48</v>
      </c>
      <c r="B51" s="14" t="s">
        <v>52</v>
      </c>
      <c r="C51" s="14" t="s">
        <v>52</v>
      </c>
      <c r="D51" s="14" t="s">
        <v>52</v>
      </c>
      <c r="E51" s="9"/>
      <c r="F51" s="9"/>
    </row>
    <row r="52" spans="1:6" ht="240" x14ac:dyDescent="0.25">
      <c r="A52" s="15">
        <v>49</v>
      </c>
      <c r="B52" s="14" t="s">
        <v>52</v>
      </c>
      <c r="C52" s="14" t="s">
        <v>52</v>
      </c>
      <c r="D52" s="14" t="s">
        <v>52</v>
      </c>
      <c r="E52" s="9"/>
      <c r="F52" s="9"/>
    </row>
    <row r="53" spans="1:6" ht="240" x14ac:dyDescent="0.25">
      <c r="A53" s="15">
        <v>50</v>
      </c>
      <c r="B53" s="14" t="s">
        <v>52</v>
      </c>
      <c r="C53" s="14" t="s">
        <v>52</v>
      </c>
      <c r="D53" s="14" t="s">
        <v>52</v>
      </c>
      <c r="E53" s="9"/>
      <c r="F53" s="9"/>
    </row>
    <row r="54" spans="1:6" ht="240" x14ac:dyDescent="0.25">
      <c r="A54" s="15">
        <v>51</v>
      </c>
      <c r="B54" s="14" t="s">
        <v>52</v>
      </c>
      <c r="C54" s="14" t="s">
        <v>52</v>
      </c>
      <c r="D54" s="14" t="s">
        <v>52</v>
      </c>
      <c r="E54" s="9"/>
      <c r="F54" s="9"/>
    </row>
    <row r="55" spans="1:6" ht="240" x14ac:dyDescent="0.25">
      <c r="A55" s="15">
        <v>52</v>
      </c>
      <c r="B55" s="14" t="s">
        <v>52</v>
      </c>
      <c r="C55" s="14" t="s">
        <v>52</v>
      </c>
      <c r="D55" s="14" t="s">
        <v>52</v>
      </c>
      <c r="E55" s="9"/>
      <c r="F55" s="9"/>
    </row>
    <row r="56" spans="1:6" ht="240" x14ac:dyDescent="0.25">
      <c r="A56" s="15">
        <v>53</v>
      </c>
      <c r="B56" s="14" t="s">
        <v>52</v>
      </c>
      <c r="C56" s="14" t="s">
        <v>52</v>
      </c>
      <c r="D56" s="14" t="s">
        <v>52</v>
      </c>
      <c r="E56" s="9"/>
      <c r="F56" s="9"/>
    </row>
    <row r="57" spans="1:6" ht="240" x14ac:dyDescent="0.25">
      <c r="A57" s="15">
        <v>54</v>
      </c>
      <c r="B57" s="14" t="s">
        <v>52</v>
      </c>
      <c r="C57" s="14" t="s">
        <v>52</v>
      </c>
      <c r="D57" s="14" t="s">
        <v>52</v>
      </c>
      <c r="E57" s="9"/>
      <c r="F57" s="9"/>
    </row>
    <row r="58" spans="1:6" ht="240" x14ac:dyDescent="0.25">
      <c r="A58" s="15">
        <v>55</v>
      </c>
      <c r="B58" s="14" t="s">
        <v>52</v>
      </c>
      <c r="C58" s="14" t="s">
        <v>52</v>
      </c>
      <c r="D58" s="14" t="s">
        <v>52</v>
      </c>
      <c r="E58" s="9"/>
      <c r="F58" s="9"/>
    </row>
    <row r="59" spans="1:6" ht="240" x14ac:dyDescent="0.25">
      <c r="A59" s="15">
        <v>56</v>
      </c>
      <c r="B59" s="14" t="s">
        <v>52</v>
      </c>
      <c r="C59" s="14" t="s">
        <v>52</v>
      </c>
      <c r="D59" s="14" t="s">
        <v>52</v>
      </c>
      <c r="E59" s="11"/>
      <c r="F59" s="11"/>
    </row>
    <row r="60" spans="1:6" ht="240" x14ac:dyDescent="0.25">
      <c r="A60" s="15">
        <v>57</v>
      </c>
      <c r="B60" s="14" t="s">
        <v>52</v>
      </c>
      <c r="C60" s="14" t="s">
        <v>52</v>
      </c>
      <c r="D60" s="14" t="s">
        <v>52</v>
      </c>
      <c r="E60" s="11"/>
      <c r="F60" s="11"/>
    </row>
    <row r="61" spans="1:6" ht="240" x14ac:dyDescent="0.25">
      <c r="A61" s="15">
        <v>58</v>
      </c>
      <c r="B61" s="14" t="s">
        <v>52</v>
      </c>
      <c r="C61" s="14" t="s">
        <v>52</v>
      </c>
      <c r="D61" s="14" t="s">
        <v>52</v>
      </c>
      <c r="E61" s="11"/>
      <c r="F61" s="11"/>
    </row>
    <row r="62" spans="1:6" ht="240" x14ac:dyDescent="0.25">
      <c r="A62" s="15">
        <v>59</v>
      </c>
      <c r="B62" s="14" t="s">
        <v>52</v>
      </c>
      <c r="C62" s="14" t="s">
        <v>52</v>
      </c>
      <c r="D62" s="14" t="s">
        <v>52</v>
      </c>
      <c r="E62" s="11"/>
      <c r="F62" s="11"/>
    </row>
    <row r="63" spans="1:6" ht="240" x14ac:dyDescent="0.25">
      <c r="A63" s="15">
        <v>60</v>
      </c>
      <c r="B63" s="14" t="s">
        <v>52</v>
      </c>
      <c r="C63" s="14" t="s">
        <v>52</v>
      </c>
      <c r="D63" s="14" t="s">
        <v>52</v>
      </c>
      <c r="E63" s="11"/>
      <c r="F63" s="11"/>
    </row>
    <row r="64" spans="1:6" ht="240" x14ac:dyDescent="0.25">
      <c r="A64" s="15">
        <v>61</v>
      </c>
      <c r="B64" s="14" t="s">
        <v>52</v>
      </c>
      <c r="C64" s="14" t="s">
        <v>52</v>
      </c>
      <c r="D64" s="14" t="s">
        <v>52</v>
      </c>
      <c r="E64" s="11"/>
      <c r="F64" s="11"/>
    </row>
    <row r="65" spans="1:6" ht="240" x14ac:dyDescent="0.25">
      <c r="A65" s="15">
        <v>62</v>
      </c>
      <c r="B65" s="14" t="s">
        <v>52</v>
      </c>
      <c r="C65" s="14" t="s">
        <v>52</v>
      </c>
      <c r="D65" s="14" t="s">
        <v>52</v>
      </c>
      <c r="E65" s="11"/>
      <c r="F65" s="11"/>
    </row>
    <row r="66" spans="1:6" ht="240" x14ac:dyDescent="0.25">
      <c r="A66" s="15">
        <v>63</v>
      </c>
      <c r="B66" s="14" t="s">
        <v>52</v>
      </c>
      <c r="C66" s="14" t="s">
        <v>52</v>
      </c>
      <c r="D66" s="14" t="s">
        <v>52</v>
      </c>
      <c r="E66" s="11"/>
      <c r="F66" s="11"/>
    </row>
    <row r="67" spans="1:6" ht="240" x14ac:dyDescent="0.25">
      <c r="A67" s="15">
        <v>64</v>
      </c>
      <c r="B67" s="14" t="s">
        <v>52</v>
      </c>
      <c r="C67" s="14" t="s">
        <v>52</v>
      </c>
      <c r="D67" s="14" t="s">
        <v>52</v>
      </c>
      <c r="E67" s="11"/>
      <c r="F67" s="11"/>
    </row>
    <row r="68" spans="1:6" ht="240" x14ac:dyDescent="0.25">
      <c r="A68" s="15">
        <v>65</v>
      </c>
      <c r="B68" s="14" t="s">
        <v>52</v>
      </c>
      <c r="C68" s="14" t="s">
        <v>52</v>
      </c>
      <c r="D68" s="14" t="s">
        <v>52</v>
      </c>
      <c r="E68" s="11"/>
      <c r="F68" s="11"/>
    </row>
    <row r="69" spans="1:6" ht="240" x14ac:dyDescent="0.25">
      <c r="A69" s="15">
        <v>66</v>
      </c>
      <c r="B69" s="14" t="s">
        <v>52</v>
      </c>
      <c r="C69" s="14" t="s">
        <v>52</v>
      </c>
      <c r="D69" s="14" t="s">
        <v>52</v>
      </c>
      <c r="E69" s="11"/>
      <c r="F69" s="11"/>
    </row>
    <row r="70" spans="1:6" ht="240" x14ac:dyDescent="0.25">
      <c r="A70" s="15">
        <v>67</v>
      </c>
      <c r="B70" s="14" t="s">
        <v>52</v>
      </c>
      <c r="C70" s="14" t="s">
        <v>52</v>
      </c>
      <c r="D70" s="14" t="s">
        <v>52</v>
      </c>
      <c r="E70" s="11"/>
      <c r="F70" s="11"/>
    </row>
    <row r="71" spans="1:6" ht="240" x14ac:dyDescent="0.25">
      <c r="A71" s="15">
        <v>68</v>
      </c>
      <c r="B71" s="14" t="s">
        <v>52</v>
      </c>
      <c r="C71" s="14" t="s">
        <v>52</v>
      </c>
      <c r="D71" s="14" t="s">
        <v>52</v>
      </c>
      <c r="E71" s="11"/>
      <c r="F71" s="11"/>
    </row>
    <row r="72" spans="1:6" ht="240" x14ac:dyDescent="0.25">
      <c r="A72" s="15">
        <v>69</v>
      </c>
      <c r="B72" s="14" t="s">
        <v>52</v>
      </c>
      <c r="C72" s="14" t="s">
        <v>52</v>
      </c>
      <c r="D72" s="14" t="s">
        <v>52</v>
      </c>
      <c r="E72" s="11"/>
      <c r="F72" s="11"/>
    </row>
    <row r="73" spans="1:6" ht="240" x14ac:dyDescent="0.25">
      <c r="A73" s="15">
        <v>70</v>
      </c>
      <c r="B73" s="14" t="s">
        <v>52</v>
      </c>
      <c r="C73" s="14" t="s">
        <v>52</v>
      </c>
      <c r="D73" s="14" t="s">
        <v>52</v>
      </c>
      <c r="E73" s="11"/>
      <c r="F73" s="11"/>
    </row>
    <row r="74" spans="1:6" ht="240" x14ac:dyDescent="0.25">
      <c r="A74" s="15">
        <v>71</v>
      </c>
      <c r="B74" s="14" t="s">
        <v>52</v>
      </c>
      <c r="C74" s="14" t="s">
        <v>52</v>
      </c>
      <c r="D74" s="14" t="s">
        <v>52</v>
      </c>
      <c r="E74" s="11"/>
      <c r="F74" s="11"/>
    </row>
    <row r="75" spans="1:6" ht="240" x14ac:dyDescent="0.25">
      <c r="A75" s="15">
        <v>72</v>
      </c>
      <c r="B75" s="14" t="s">
        <v>52</v>
      </c>
      <c r="C75" s="14" t="s">
        <v>52</v>
      </c>
      <c r="D75" s="14" t="s">
        <v>52</v>
      </c>
      <c r="E75" s="11"/>
      <c r="F75" s="11"/>
    </row>
    <row r="76" spans="1:6" ht="240" x14ac:dyDescent="0.25">
      <c r="A76" s="15">
        <v>73</v>
      </c>
      <c r="B76" s="14" t="s">
        <v>52</v>
      </c>
      <c r="C76" s="14" t="s">
        <v>52</v>
      </c>
      <c r="D76" s="14" t="s">
        <v>52</v>
      </c>
      <c r="E76" s="11"/>
      <c r="F76" s="11"/>
    </row>
    <row r="77" spans="1:6" ht="240" x14ac:dyDescent="0.25">
      <c r="A77" s="15">
        <v>74</v>
      </c>
      <c r="B77" s="14" t="s">
        <v>52</v>
      </c>
      <c r="C77" s="14" t="s">
        <v>52</v>
      </c>
      <c r="D77" s="14" t="s">
        <v>52</v>
      </c>
      <c r="E77" s="11"/>
      <c r="F77" s="11"/>
    </row>
    <row r="78" spans="1:6" ht="240" x14ac:dyDescent="0.25">
      <c r="A78" s="15">
        <v>75</v>
      </c>
      <c r="B78" s="14" t="s">
        <v>52</v>
      </c>
      <c r="C78" s="14" t="s">
        <v>52</v>
      </c>
      <c r="D78" s="14" t="s">
        <v>52</v>
      </c>
      <c r="E78" s="11"/>
      <c r="F78" s="11"/>
    </row>
    <row r="79" spans="1:6" ht="240" x14ac:dyDescent="0.25">
      <c r="A79" s="15">
        <v>76</v>
      </c>
      <c r="B79" s="14" t="s">
        <v>52</v>
      </c>
      <c r="C79" s="14" t="s">
        <v>52</v>
      </c>
      <c r="D79" s="14" t="s">
        <v>52</v>
      </c>
      <c r="E79" s="11"/>
      <c r="F79" s="11"/>
    </row>
    <row r="80" spans="1:6" ht="240" x14ac:dyDescent="0.25">
      <c r="A80" s="15">
        <v>77</v>
      </c>
      <c r="B80" s="14" t="s">
        <v>52</v>
      </c>
      <c r="C80" s="14" t="s">
        <v>52</v>
      </c>
      <c r="D80" s="14" t="s">
        <v>52</v>
      </c>
      <c r="E80" s="11"/>
      <c r="F80" s="11"/>
    </row>
    <row r="81" spans="1:6" ht="240" x14ac:dyDescent="0.25">
      <c r="A81" s="15">
        <v>78</v>
      </c>
      <c r="B81" s="14" t="s">
        <v>52</v>
      </c>
      <c r="C81" s="14" t="s">
        <v>52</v>
      </c>
      <c r="D81" s="14" t="s">
        <v>52</v>
      </c>
      <c r="E81" s="11"/>
      <c r="F81" s="11"/>
    </row>
    <row r="82" spans="1:6" ht="240" x14ac:dyDescent="0.25">
      <c r="A82" s="15">
        <v>79</v>
      </c>
      <c r="B82" s="14" t="s">
        <v>52</v>
      </c>
      <c r="C82" s="14" t="s">
        <v>52</v>
      </c>
      <c r="D82" s="14" t="s">
        <v>52</v>
      </c>
      <c r="E82" s="11"/>
      <c r="F82" s="11"/>
    </row>
    <row r="83" spans="1:6" ht="240" x14ac:dyDescent="0.25">
      <c r="A83" s="15">
        <v>80</v>
      </c>
      <c r="B83" s="14" t="s">
        <v>52</v>
      </c>
      <c r="C83" s="14" t="s">
        <v>52</v>
      </c>
      <c r="D83" s="14" t="s">
        <v>52</v>
      </c>
      <c r="E83" s="11"/>
      <c r="F83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Tabla_546315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cp:lastPrinted>2022-04-22T16:34:26Z</cp:lastPrinted>
  <dcterms:created xsi:type="dcterms:W3CDTF">2018-06-14T19:13:04Z</dcterms:created>
  <dcterms:modified xsi:type="dcterms:W3CDTF">2023-07-10T15:09:06Z</dcterms:modified>
</cp:coreProperties>
</file>