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G:\Mi unidad\PRESIDENCIA 2023\SECRETARIA TÉCNICA 2023\CEGAIP 2023\MAYO 2023\"/>
    </mc:Choice>
  </mc:AlternateContent>
  <xr:revisionPtr revIDLastSave="0" documentId="13_ncr:1_{93E1FD64-8CB1-4F7F-9307-B3CB75EA17A4}" xr6:coauthVersionLast="46" xr6:coauthVersionMax="47" xr10:uidLastSave="{00000000-0000-0000-0000-000000000000}"/>
  <bookViews>
    <workbookView xWindow="-120" yWindow="-120" windowWidth="24240" windowHeight="13290" xr2:uid="{00000000-000D-0000-FFFF-FFFF00000000}"/>
  </bookViews>
  <sheets>
    <sheet name="Reporte de Formatos" sheetId="1" r:id="rId1"/>
    <sheet name="Hidden_1" sheetId="2" r:id="rId2"/>
  </sheets>
  <definedNames>
    <definedName name="Hidden_14">Hidden_1!$A$1:$A$3</definedName>
  </definedNames>
  <calcPr calcId="191029"/>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<sst xmlns="http://schemas.openxmlformats.org/spreadsheetml/2006/main" count="68" uniqueCount="58">
  <si>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</si>
  <si>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</si>
  <si>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</si>
  <si>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</si>
  <si>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</si>
  <si>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</si>
  <si>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</si>
  <si>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</si>
  <si>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</si>
  <si>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</si>
  <si>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</si>
  <si>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</si>
  <si>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</si>
  <si>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</si>
  <si>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</si>
  <si>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</si>
  <si>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</si>
  <si>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</si>
  <si>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</si>
  <si>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</si>
  <si>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</si>
  <si>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</si>
  <si>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</si>
  <si>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</si>
  <si>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</si>
  <si>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</si>
  <si>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</si>
  <si>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</si>
  <si>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</si>
  <si>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</si>
  <si>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</si>
  <si>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</si>
  <si>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</si>
  <si>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</si>
  <si>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</si>
  <si>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</si>
  <si>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</si>
  <si>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</si>
  <si>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</si>
  <si>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</si>
  <si>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</si>
  <si>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</si>
  <si>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</si>
  <si>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</si>
  <si>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</si>
  <si>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</si>
  <si>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</si>
  <si>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</si>
  <si>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</si>
  <si>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</si>
  <si>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Ser un Municipio eficaz, eficiente, transparente y competente en el Gobierno y la Administración Pública del Estado, donde sus
habitantes mejoren su calidad de vida con base en los derechos humanos y la inclusión social integral con libertad, democracia ,
justicia y participación social, que nos permita construir un Salinas próspero con paz y progreso.</t>
  </si>
  <si>
    <t>Lograr que en nuestro Municipio sus habitantes mejoren su calidad de vida con base en los derechos humanos y la inclusión social
integral, con libertad, democracia, justicia y participación social, para que sean ciudadanos Salinenses, Potosinos y Mexicanos
libres, justos y proactivos en beneficio de su persona, su familia, su pueblo, su Estado y su país, prosperando juntos con paz y
progreso.</t>
  </si>
  <si>
    <t>El Plan Municipal de Desarrollo 2021-2024, busca cumplir de manera eficaz identificar al gobierno local como cedula básica social del estado y por ello el nivel de gobierno mas cercano a la ciudadanía, así se exigen los resultados inmediatos ante las diversas necesidades de servicios, y solución de los rezagos que lamentablemente persisten desde hace algunas décadas.</t>
  </si>
  <si>
    <t>El Plan Municipal de Desarrollo se articula y vincula al Plan Estatal y Plan Nacional de Desarrollo, el proceso de ruta, es
resultado de un ejercicio democrático de consulta y participación ciudadana, a través de foros, que recogen la propuestas de los
ciudadanos, además se consideran las propuestas del Plan de trabajo de la plataforma política, donde se conjuntan el enfoque de
derechos humanos, con el propósito de que toda acción que emane de esta administración pública tenga como fin garante, una vida más
digna, democrática, igualitaria y justa para los habitantes de nuestro Salinas.
La respuesta a la ciudadanía, será nuestro actuar en correspondencia a la confianza de nuestros gobernados. Teniendo siempre
como propósito la garantía y la protección de los derechos humanos, en aras de garantizar un bienestar y desarrollo para todas
y todos.</t>
  </si>
  <si>
    <t>Secretaria Técnica</t>
  </si>
  <si>
    <r>
      <rPr>
        <b/>
        <sz val="11"/>
        <color indexed="8"/>
        <rFont val="Calibri"/>
        <family val="2"/>
        <scheme val="minor"/>
      </rPr>
      <t>En el Eje I. “BIENENESTAR PARA SALINAS”</t>
    </r>
    <r>
      <rPr>
        <sz val="11"/>
        <color indexed="8"/>
        <rFont val="Calibri"/>
        <family val="2"/>
        <scheme val="minor"/>
      </rPr>
      <t xml:space="preserve">    El bienestar de las y los salinenses es una prioridad de este gobierno municipal, por lo que se considera fundamental abatir el rezago en infraestructura social, con atencion a segmentos poblacionales historicamente olvidados, asi como su inclusion en programas y tomas de decision de la misma sociedad de la que somos parte todas y todos. Asimismo, se plantean lineas de accion tendientesa promover una perspectiva de genero, siendo asi la administracion publica municipal un ente articulador de politicas publicas tendientes a resolver las problematicas en cada uno de los rubros ya mencionados, que afectan a nuestrasociedad. Para lograr cada uno de los objetivos y lineas de accion es fundamental la coordinacion entre instancias gubernamentales que compartan esta vision de implementar politicas tendientes a lograr un bienestar efectivo entre los habitantes de nuestro municipio, la consilacion de proyectos transversales y presupuestos bajo un enfoque de resultados a corto, mediano y largo plazo.                                                                                        </t>
    </r>
    <r>
      <rPr>
        <b/>
        <sz val="11"/>
        <color indexed="8"/>
        <rFont val="Calibri"/>
        <family val="2"/>
        <scheme val="minor"/>
      </rPr>
      <t xml:space="preserve">En el Eje II. “SALINAS SEGURO Y JUSTO” </t>
    </r>
    <r>
      <rPr>
        <sz val="11"/>
        <color indexed="8"/>
        <rFont val="Calibri"/>
        <family val="2"/>
        <scheme val="minor"/>
      </rPr>
      <t xml:space="preserve">  La seguridad publica y la proteccion civil son de los servicios mas preciados de nuestra sociedad, por lo que esta administracion implementara de forma eficaz una serie de politicas publicas con el objetivo de que cada uno de los actos administrativos que se ejecuten brinden paz y tranquilidad a nuestros habitantes en la convivencia cotidiana y en las diversas situaciones que se presenta en el dia a dia. Segun el diagnostico de los diversos departamentos encargados de brindar este servicio, hay debilidades institucionales que imposibilitan su operacion optima, y han afectado historicamente la calidad del servicio que se presta, desde el equipo que se utiliza hasta las instalaciones a su cargo. Se requiere tambien urgentemente la actualizacion y creacion de sus respectivos marcos normativos, por lo que  una de las lineas a seguir en este Plan de Desarrollo es contar con area capaz de atender las distintas necesidades que existan en nuestro municipio.                                                                                   </t>
    </r>
    <r>
      <rPr>
        <b/>
        <sz val="11"/>
        <color indexed="8"/>
        <rFont val="Calibri"/>
        <family val="2"/>
        <scheme val="minor"/>
      </rPr>
      <t xml:space="preserve">En el Eje III. “DESARROLLO ECONOMICO PARA SALINAS”  </t>
    </r>
    <r>
      <rPr>
        <sz val="11"/>
        <color indexed="8"/>
        <rFont val="Calibri"/>
        <family val="2"/>
        <scheme val="minor"/>
      </rPr>
      <t xml:space="preserve"> Una sociedad prospera implica que sus autoridades han de generar las condiciones necesarias para llegar a diversos objetivos. Incentivar la inversion tanto publica como privada se vuelve fundamental para la detonacion del desarrollo, por lo que es importergable la conjuncion de esfuerzos entre las tres instancias gubernamentales en los ambitos de sus competencias. Es por eso que esta administracion enfocara sus esfuerzos a dotar a Salinas de infraestructura, detonar sus vocacion turistica y a brindar servicios publicos de calidad, que generen las condiciones para la derrama de recursos en distintos rubros, ademas de incentivos administrativos para la competitividad local.                                                                                                                                                                           </t>
    </r>
    <r>
      <rPr>
        <b/>
        <sz val="11"/>
        <color rgb="FF000000"/>
        <rFont val="Calibri"/>
        <family val="2"/>
        <scheme val="minor"/>
      </rPr>
      <t xml:space="preserve">En el Eje IV. “GOBIERNO RESPONSABLE PARA SALINAS”   </t>
    </r>
    <r>
      <rPr>
        <sz val="11"/>
        <color rgb="FF000000"/>
        <rFont val="Calibri"/>
        <family val="2"/>
        <scheme val="minor"/>
      </rPr>
      <t>Para esta administracion es importante una politica de contencion del gasto en todas la areas, asi como una correcta aplicacion de los recursos publicos, apegada a la Ley, para cumplir la exigencia de la ciudadania y por ser necesaria ante la situacion actual, producto de la pandemia que nos econtramos viviendo y que trajo como consecuencia una reduccion en el ingreso de participaciones. De igual forma, en el rubro de rendicion de cuentas se fortalecera el rubro de transparencia como mecanismo para legimitar cada una de las acciones que realice este gobierno municipal, cumpliendo con los parametros contemplados en la ley y que son obligacion de todo servidor publico. Es asi como se visualiza que la relacion con distintos sectores de nuestra sociedad se vuelve prioritaria, trazando como objetivos alianzas estrategicas para la gobernabilidad y sana convivencia de nuestros habitantes respetando sus derechos humanos y dotando de un marco legal voigente que garantice todo lo anterior.</t>
    </r>
  </si>
  <si>
    <t>Plan de Desarrollo Municipal 2021-2024 del H. Ayuntamiento de Salinas publicado en el Periódico Oficial del Estado.</t>
  </si>
  <si>
    <t xml:space="preserve">http://www.cegaipslp.org.mx/HV2021Tres.nsf/nombre_de_la_vista/F53C45236A26DF38862587FE005E5519/$File/SALINAS+PLAN+MUNICIPAL+DE+DESARROLLO+2021-2024+(23-FEB-2022).pdf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</si>
</sst>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b/>
      <sz val="11"/>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1" applyAlignment="1">
      <alignment horizontal="center" vertical="center" wrapText="1"/>
    </xf>
    <xf numFmtId="0" fontId="2" fillId="3" borderId="1" xfId="0" applyFont="1" applyFill="1" applyBorder="1" applyAlignment="1">
      <alignment horizontal="center" vertical="center" wrapText="1"/>
    </xf>
    <xf numFmtId="14" fontId="0" fillId="0" borderId="0" xfId="0" applyNumberFormat="1" applyAlignment="1">
      <alignment horizontal="center" vertical="center" wrapText="1"/>
    </xf>
    <xf numFmtId="0" fontId="6" fillId="0" borderId="0" xfId="0" applyFont="1" applyAlignment="1">
      <alignment horizontal="center" vertical="center" wrapText="1"/>
    </xf>
    <xf numFmtId="0" fontId="0" fillId="0" borderId="2" xfId="0" applyBorder="1" applyAlignment="1">
      <alignment horizontal="left" vertical="top" wrapText="1"/>
    </xf>
    <xf numFmtId="0" fontId="0" fillId="0" borderId="0" xfId="0"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F53C45236A26DF38862587FE005E5519/$File/SALINAS+PLAN+MUNICIPAL+DE+DESARROLLO+2021-2024+(23-FEB-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zoomScaleNormal="100" workbookViewId="0">
      <selection activeCell="P8" sqref="P8"/>
    </sheetView>
  </sheetViews>
  <sheetFormatPr baseColWidth="10" defaultColWidth="9.140625" defaultRowHeight="15" x14ac:dyDescent="0.25"/>
  <cols>
    <col min="1" max="1" width="9.28515625"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78.42578125"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33.28515625"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5.5" x14ac:dyDescent="0.25">
      <c r="A7" s="5" t="s">
        <v>31</v>
      </c>
      <c r="B7" s="5" t="s">
        <v>32</v>
      </c>
      <c r="C7" s="5" t="s">
        <v>33</v>
      </c>
      <c r="D7" s="5" t="s">
        <v>34</v>
      </c>
      <c r="E7" s="5" t="s">
        <v>35</v>
      </c>
      <c r="F7" s="5" t="s">
        <v>36</v>
      </c>
      <c r="G7" s="5" t="s">
        <v>37</v>
      </c>
      <c r="H7" s="5" t="s">
        <v>38</v>
      </c>
      <c r="I7" s="5" t="s">
        <v>39</v>
      </c>
      <c r="J7" s="5" t="s">
        <v>40</v>
      </c>
      <c r="K7" s="5" t="s">
        <v>41</v>
      </c>
      <c r="L7" s="5" t="s">
        <v>42</v>
      </c>
      <c r="M7" s="5" t="s">
        <v>43</v>
      </c>
      <c r="N7" s="5" t="s">
        <v>44</v>
      </c>
      <c r="O7" s="5" t="s">
        <v>45</v>
      </c>
      <c r="P7" s="5" t="s">
        <v>46</v>
      </c>
    </row>
    <row r="8" spans="1:16" ht="409.5" customHeight="1" x14ac:dyDescent="0.25">
      <c r="A8" s="1">
        <v>2023</v>
      </c>
      <c r="B8" s="6">
        <v>45047</v>
      </c>
      <c r="C8" s="6">
        <v>45077</v>
      </c>
      <c r="D8" s="1" t="s">
        <v>52</v>
      </c>
      <c r="E8" s="2" t="s">
        <v>49</v>
      </c>
      <c r="F8" s="3">
        <v>44615</v>
      </c>
      <c r="G8" s="1" t="s">
        <v>50</v>
      </c>
      <c r="H8" s="1" t="s">
        <v>51</v>
      </c>
      <c r="I8" s="8" t="s">
        <v>55</v>
      </c>
      <c r="J8" s="1" t="s">
        <v>53</v>
      </c>
      <c r="K8" s="3">
        <v>44866</v>
      </c>
      <c r="L8" s="4" t="s">
        <v>57</v>
      </c>
      <c r="M8" s="2" t="s">
        <v>54</v>
      </c>
      <c r="N8" s="6">
        <v>45087</v>
      </c>
      <c r="O8" s="6">
        <v>45087</v>
      </c>
      <c r="P8" s="7" t="s">
        <v>56</v>
      </c>
    </row>
    <row r="9" spans="1:16" ht="392.25" customHeight="1" x14ac:dyDescent="0.25">
      <c r="I9" s="9"/>
    </row>
  </sheetData>
  <mergeCells count="8">
    <mergeCell ref="I8:I9"/>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360CAAEC-17C6-43F2-B0AE-336CB4EFBEBB}"/>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ComunicacionSocial2</cp:lastModifiedBy>
  <dcterms:created xsi:type="dcterms:W3CDTF">2018-04-23T18:53:16Z</dcterms:created>
  <dcterms:modified xsi:type="dcterms:W3CDTF">2023-05-29T15:40:53Z</dcterms:modified>
</cp:coreProperties>
</file>