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<sst xmlns="http://schemas.openxmlformats.org/spreadsheetml/2006/main" count="996" uniqueCount="340">
  <si>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</si>
  <si>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</si>
  <si>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</si>
  <si>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</si>
  <si>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</si>
  <si>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</si>
  <si>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</si>
  <si>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</si>
  <si>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</si>
  <si>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</si>
  <si>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</si>
  <si>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</si>
  <si>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</si>
  <si>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</si>
  <si>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</si>
  <si>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</si>
  <si>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</si>
  <si>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</si>
  <si>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</si>
  <si>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</si>
  <si>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</si>
  <si>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</si>
  <si>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</si>
  <si>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</si>
  <si>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</si>
  <si>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</si>
  <si>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</si>
  <si>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</si>
  <si>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</si>
  <si>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</si>
  <si>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</si>
  <si>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</si>
  <si>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</si>
  <si>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</si>
  <si>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</si>
  <si>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</si>
  <si>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</si>
  <si>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</si>
  <si>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</si>
  <si>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</si>
  <si>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</si>
  <si>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</si>
  <si>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</si>
  <si>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</si>
  <si>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</si>
  <si>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</si>
  <si>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</si>
  <si>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</si>
  <si>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</si>
  <si>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</si>
  <si>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</si>
  <si>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</si>
  <si>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</si>
  <si>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</si>
  <si>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</si>
  <si>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</si>
  <si>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</si>
  <si>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</si>
  <si>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</si>
  <si>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</si>
  <si>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</si>
  <si>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</si>
  <si>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</si>
  <si>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</si>
  <si>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</si>
  <si>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</si>
  <si>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</si>
  <si>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</si>
  <si>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</si>
  <si>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</si>
  <si>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</si>
  <si>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</si>
  <si>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</si>
  <si>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</si>
  <si>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</si>
  <si>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</si>
  <si>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</si>
  <si>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</si>
  <si>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</si>
  <si>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</si>
  <si>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</si>
  <si>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</si>
  <si>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</si>
  <si>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</si>
  <si>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</si>
  <si>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</si>
  <si>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</si>
  <si>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</si>
  <si>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</si>
  <si>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</si>
  <si>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</si>
  <si>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</si>
  <si>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</si>
  <si>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</si>
  <si>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</si>
  <si>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</si>
  <si>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</si>
  <si>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</si>
  <si>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</si>
  <si>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</si>
  <si>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</si>
  <si>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</si>
  <si>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</si>
  <si>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</si>
  <si>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</si>
  <si>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</si>
  <si>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</si>
  <si>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</si>
  <si>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</si>
  <si>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</si>
  <si>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</si>
  <si>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</si>
  <si>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</si>
  <si>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</si>
  <si>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</si>
  <si>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</si>
  <si>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</si>
  <si>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</si>
  <si>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</si>
  <si>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</si>
  <si>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</si>
  <si>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</si>
  <si>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</si>
  <si>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</si>
  <si>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</si>
  <si>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</si>
  <si>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</si>
  <si>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</si>
  <si>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</si>
  <si>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</si>
  <si>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</si>
  <si>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</si>
  <si>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</si>
  <si>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</si>
  <si>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</si>
  <si>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</si>
  <si>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</si>
  <si>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</si>
  <si>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</si>
  <si>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</si>
  <si>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</si>
  <si>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</si>
  <si>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</si>
  <si>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</si>
  <si>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</si>
  <si>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</si>
  <si>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</si>
  <si>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</si>
  <si>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</si>
  <si>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</si>
  <si>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</si>
  <si>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</si>
  <si>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</si>
  <si>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</si>
  <si>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</si>
  <si>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</si>
  <si>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</si>
  <si>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</si>
  <si>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</si>
  <si>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</si>
  <si>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</si>
  <si>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</si>
  <si>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</si>
  <si>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</si>
  <si>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</si>
  <si>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</si>
  <si>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</si>
  <si>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</si>
  <si>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</si>
  <si>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</si>
  <si>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</si>
  <si>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</si>
  <si>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</si>
  <si>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</si>
  <si>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</si>
  <si>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</si>
  <si>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</si>
  <si>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</si>
  <si>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</si>
  <si>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</si>
  <si>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</si>
  <si>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</si>
  <si>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</si>
  <si>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</si>
  <si>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</si>
  <si>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</si>
  <si>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</si>
  <si>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</si>
  <si>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</si>
  <si>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</si>
  <si>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</si>
  <si>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</si>
  <si>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</si>
  <si>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</si>
  <si>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</si>
  <si>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</si>
  <si>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</si>
  <si>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</si>
  <si>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</si>
  <si>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</si>
  <si>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</si>
  <si>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</si>
  <si>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</si>
  <si>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</si>
  <si>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</si>
  <si>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</si>
  <si>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</si>
  <si>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</si>
  <si>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</si>
  <si>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</si>
  <si>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</si>
  <si>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</si>
  <si>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</si>
  <si>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</si>
  <si>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</si>
  <si>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</si>
  <si>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</si>
  <si>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</si>
  <si>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</si>
  <si>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</si>
  <si>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</si>
  <si>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</si>
  <si>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</si>
  <si>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</si>
  <si>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</si>
  <si>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</si>
  <si>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</si>
  <si>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</si>
  <si>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</si>
  <si>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</si>
  <si>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</si>
  <si>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</si>
  <si>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</si>
  <si>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</si>
  <si>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</si>
  <si>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</si>
  <si>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</si>
  <si>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</si>
  <si>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</si>
  <si>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</si>
  <si>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</si>
  <si>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</si>
  <si>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</si>
  <si>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</si>
  <si>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</si>
  <si>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</si>
  <si>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</si>
  <si>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</si>
  <si>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</si>
  <si>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</si>
  <si>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</si>
  <si>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</si>
  <si>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</si>
  <si>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</si>
  <si>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</si>
  <si>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</si>
  <si>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</si>
  <si>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</si>
  <si>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</si>
  <si>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</si>
  <si>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</si>
  <si>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</si>
  <si>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</si>
  <si>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</si>
  <si>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</si>
  <si>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</si>
  <si>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</si>
  <si>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</si>
  <si>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</si>
  <si>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</si>
  <si>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</si>
  <si>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</si>
  <si>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</si>
  <si>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</si>
  <si>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</si>
  <si>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</si>
  <si>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</si>
  <si>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</si>
  <si>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</si>
  <si>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</si>
  <si>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</si>
  <si>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</si>
  <si>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</si>
  <si>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</si>
  <si>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</si>
  <si>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</si>
  <si>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</si>
  <si>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</si>
  <si>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</si>
  <si>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</si>
  <si>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</si>
  <si>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</si>
  <si>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</si>
  <si>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</si>
  <si>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</si>
  <si>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</si>
  <si>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</si>
  <si>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</si>
  <si>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</si>
  <si>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</si>
  <si>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</si>
  <si>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</si>
  <si>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</si>
  <si>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</si>
  <si>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</si>
  <si>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</si>
  <si>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</si>
  <si>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</si>
  <si>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</si>
  <si>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</si>
  <si>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</si>
  <si>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</si>
  <si>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</si>
  <si>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</si>
  <si>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</si>
  <si>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</si>
  <si>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</si>
  <si>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</si>
  <si>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</si>
  <si>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</si>
  <si>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</si>
  <si>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</si>
  <si>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</si>
  <si>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</si>
  <si>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</si>
  <si>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</si>
  <si>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</si>
  <si>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</si>
  <si>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</si>
  <si>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</si>
  <si>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</si>
  <si>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</si>
  <si>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</si>
  <si>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</si>
  <si>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</si>
  <si>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http://www.cegaipslp.org.mx/HV2022Dos.nsf/nombre_de_la_vista/BEE4C16077C3CCA3862589880053BBD8/$File/NO+SE+GENERO+ACTIVIDAD+EN+EL+PERIODO.docx</t>
  </si>
  <si>
    <t>NO SE GENERÓ</t>
  </si>
  <si>
    <t xml:space="preserve">NO SE GENERÓ </t>
  </si>
  <si>
    <t>DIRECCIÓN DE ADMINISTRACIÓN</t>
  </si>
  <si>
    <t>EN EL MES QUE SE INFORMA NO SE GENERÓ ESTE TIPO DE ACTIVIDAD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</si>
</sst>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EE4C16077C3CCA3862589880053BBD8/$File/NO+SE+GENERO+ACTIVIDAD+EN+EL+PERIODO.docx" TargetMode="External"/><Relationship Id="rId2" Type="http://schemas.openxmlformats.org/officeDocument/2006/relationships/hyperlink" Target="http://www.cegaipslp.org.mx/HV2022Dos.nsf/nombre_de_la_vista/BEE4C16077C3CCA3862589880053BBD8/$File/NO+SE+GENERO+ACTIVIDAD+EN+EL+PERIODO.docx" TargetMode="External"/><Relationship Id="rId1" Type="http://schemas.openxmlformats.org/officeDocument/2006/relationships/hyperlink" Target="http://www.cegaipslp.org.mx/HV2022Dos.nsf/nombre_de_la_vista/BEE4C16077C3CCA3862589880053BBD8/$File/NO+SE+GENERO+ACTIVIDAD+EN+EL+PERIODO.docx" TargetMode="External"/><Relationship Id="rId6" Type="http://schemas.openxmlformats.org/officeDocument/2006/relationships/hyperlink" Target="http://www.cegaipslp.org.mx/HV2022Dos.nsf/nombre_de_la_vista/BEE4C16077C3CCA3862589880053BBD8/$File/NO+SE+GENERO+ACTIVIDAD+EN+EL+PERIODO.docx" TargetMode="External"/><Relationship Id="rId5" Type="http://schemas.openxmlformats.org/officeDocument/2006/relationships/hyperlink" Target="http://www.cegaipslp.org.mx/HV2022Dos.nsf/nombre_de_la_vista/BEE4C16077C3CCA3862589880053BBD8/$File/NO+SE+GENERO+ACTIVIDAD+EN+EL+PERIODO.docx" TargetMode="External"/><Relationship Id="rId4" Type="http://schemas.openxmlformats.org/officeDocument/2006/relationships/hyperlink" Target="http://www.cegaipslp.org.mx/HV2022Dos.nsf/nombre_de_la_vista/BEE4C16077C3CCA3862589880053BBD8/$File/NO+SE+GENERO+ACTIVIDAD+EN+EL+PERI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7"/>
  <sheetViews>
    <sheetView tabSelected="1" topLeftCell="BY2" workbookViewId="0">
      <selection activeCell="CC17" sqref="C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45047</v>
      </c>
      <c r="C8" s="3">
        <v>45077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4" t="s">
        <v>335</v>
      </c>
      <c r="J8" s="3">
        <v>45077</v>
      </c>
      <c r="K8" t="s">
        <v>336</v>
      </c>
      <c r="L8">
        <v>1</v>
      </c>
      <c r="M8" s="3">
        <v>45077</v>
      </c>
      <c r="N8">
        <v>1</v>
      </c>
      <c r="O8">
        <v>1</v>
      </c>
      <c r="P8" s="4" t="s">
        <v>335</v>
      </c>
      <c r="Q8" s="4" t="s">
        <v>335</v>
      </c>
      <c r="R8" s="4" t="s">
        <v>335</v>
      </c>
      <c r="S8" t="s">
        <v>337</v>
      </c>
      <c r="T8" t="s">
        <v>336</v>
      </c>
      <c r="U8" t="s">
        <v>336</v>
      </c>
      <c r="V8" t="s">
        <v>336</v>
      </c>
      <c r="W8" t="s">
        <v>336</v>
      </c>
      <c r="X8" t="s">
        <v>193</v>
      </c>
      <c r="Y8" t="s">
        <v>337</v>
      </c>
      <c r="Z8" t="s">
        <v>337</v>
      </c>
      <c r="AA8" t="s">
        <v>337</v>
      </c>
      <c r="AB8" t="s">
        <v>216</v>
      </c>
      <c r="AC8" t="s">
        <v>337</v>
      </c>
      <c r="AD8" t="s">
        <v>337</v>
      </c>
      <c r="AE8" t="s">
        <v>337</v>
      </c>
      <c r="AF8" t="s">
        <v>336</v>
      </c>
      <c r="AG8" t="s">
        <v>337</v>
      </c>
      <c r="AH8" t="s">
        <v>337</v>
      </c>
      <c r="AI8" t="s">
        <v>251</v>
      </c>
      <c r="AJ8" t="s">
        <v>336</v>
      </c>
      <c r="AK8" t="s">
        <v>336</v>
      </c>
      <c r="AL8" t="s">
        <v>337</v>
      </c>
      <c r="AM8" t="s">
        <v>337</v>
      </c>
      <c r="AN8">
        <v>0</v>
      </c>
      <c r="AO8" t="s">
        <v>337</v>
      </c>
      <c r="AP8" t="s">
        <v>337</v>
      </c>
      <c r="AQ8" t="s">
        <v>337</v>
      </c>
      <c r="AR8" t="s">
        <v>337</v>
      </c>
      <c r="AS8">
        <v>0</v>
      </c>
      <c r="AT8" s="3">
        <v>45077</v>
      </c>
      <c r="AU8" s="3">
        <v>45077</v>
      </c>
      <c r="AV8" s="3">
        <v>45077</v>
      </c>
      <c r="AW8">
        <v>0</v>
      </c>
      <c r="AX8">
        <v>0</v>
      </c>
      <c r="AY8">
        <v>0</v>
      </c>
      <c r="AZ8">
        <v>0</v>
      </c>
      <c r="BA8" t="s">
        <v>337</v>
      </c>
      <c r="BB8" t="s">
        <v>337</v>
      </c>
      <c r="BC8" t="s">
        <v>337</v>
      </c>
      <c r="BD8" t="s">
        <v>337</v>
      </c>
      <c r="BE8" s="3">
        <v>45077</v>
      </c>
      <c r="BF8" s="3">
        <v>45077</v>
      </c>
      <c r="BG8" s="4" t="s">
        <v>335</v>
      </c>
      <c r="BH8" s="4" t="s">
        <v>335</v>
      </c>
      <c r="BI8">
        <v>1</v>
      </c>
      <c r="BJ8" t="s">
        <v>284</v>
      </c>
      <c r="BK8" t="s">
        <v>337</v>
      </c>
      <c r="BL8" t="s">
        <v>337</v>
      </c>
      <c r="BM8" t="s">
        <v>337</v>
      </c>
      <c r="BN8" t="s">
        <v>337</v>
      </c>
      <c r="BO8" s="4" t="s">
        <v>335</v>
      </c>
      <c r="BP8" t="s">
        <v>337</v>
      </c>
      <c r="BQ8" t="s">
        <v>286</v>
      </c>
      <c r="BR8" t="s">
        <v>290</v>
      </c>
      <c r="BS8">
        <v>1</v>
      </c>
      <c r="BT8" t="s">
        <v>337</v>
      </c>
      <c r="BU8" s="4" t="s">
        <v>335</v>
      </c>
      <c r="BV8" s="4" t="s">
        <v>335</v>
      </c>
      <c r="BW8" s="4" t="s">
        <v>335</v>
      </c>
      <c r="BX8" s="4" t="s">
        <v>335</v>
      </c>
      <c r="BY8" t="s">
        <v>338</v>
      </c>
      <c r="BZ8" s="3">
        <v>45077</v>
      </c>
      <c r="CA8" s="3">
        <v>45077</v>
      </c>
      <c r="CB8" t="s">
        <v>339</v>
      </c>
    </row>
    <row r="9" spans="1:80" x14ac:dyDescent="0.25">
      <c r="A9">
        <v>2023</v>
      </c>
      <c r="B9" s="3">
        <v>45047</v>
      </c>
      <c r="C9" s="3">
        <v>45077</v>
      </c>
      <c r="D9" t="s">
        <v>177</v>
      </c>
      <c r="E9" t="s">
        <v>181</v>
      </c>
      <c r="F9" t="s">
        <v>185</v>
      </c>
      <c r="G9">
        <v>1</v>
      </c>
      <c r="H9">
        <v>0</v>
      </c>
      <c r="I9" s="4" t="s">
        <v>335</v>
      </c>
      <c r="J9" s="3">
        <v>45077</v>
      </c>
      <c r="K9" t="s">
        <v>336</v>
      </c>
      <c r="L9">
        <v>1</v>
      </c>
      <c r="M9" s="3">
        <v>45077</v>
      </c>
      <c r="N9">
        <v>1</v>
      </c>
      <c r="O9">
        <v>1</v>
      </c>
      <c r="P9" s="4" t="s">
        <v>335</v>
      </c>
      <c r="Q9" s="4" t="s">
        <v>335</v>
      </c>
      <c r="R9" s="4" t="s">
        <v>335</v>
      </c>
      <c r="S9" t="s">
        <v>337</v>
      </c>
      <c r="T9" t="s">
        <v>337</v>
      </c>
      <c r="U9" t="s">
        <v>336</v>
      </c>
      <c r="V9" t="s">
        <v>336</v>
      </c>
      <c r="W9" t="s">
        <v>336</v>
      </c>
      <c r="X9" t="s">
        <v>193</v>
      </c>
      <c r="Y9" t="s">
        <v>337</v>
      </c>
      <c r="Z9" t="s">
        <v>337</v>
      </c>
      <c r="AA9" t="s">
        <v>337</v>
      </c>
      <c r="AB9" t="s">
        <v>216</v>
      </c>
      <c r="AC9" t="s">
        <v>337</v>
      </c>
      <c r="AD9" t="s">
        <v>337</v>
      </c>
      <c r="AE9" t="s">
        <v>337</v>
      </c>
      <c r="AF9" t="s">
        <v>336</v>
      </c>
      <c r="AG9" t="s">
        <v>337</v>
      </c>
      <c r="AH9" t="s">
        <v>337</v>
      </c>
      <c r="AI9" t="s">
        <v>251</v>
      </c>
      <c r="AJ9" t="s">
        <v>336</v>
      </c>
      <c r="AK9" t="s">
        <v>336</v>
      </c>
      <c r="AL9" t="s">
        <v>337</v>
      </c>
      <c r="AM9" t="s">
        <v>337</v>
      </c>
      <c r="AN9">
        <v>0</v>
      </c>
      <c r="AO9" t="s">
        <v>337</v>
      </c>
      <c r="AP9" t="s">
        <v>337</v>
      </c>
      <c r="AQ9" t="s">
        <v>337</v>
      </c>
      <c r="AR9" t="s">
        <v>337</v>
      </c>
      <c r="AS9">
        <v>0</v>
      </c>
      <c r="AT9" s="3">
        <v>45077</v>
      </c>
      <c r="AU9" s="3">
        <v>45077</v>
      </c>
      <c r="AV9" s="3">
        <v>45077</v>
      </c>
      <c r="AW9">
        <v>0</v>
      </c>
      <c r="AX9">
        <v>0</v>
      </c>
      <c r="AY9">
        <v>0</v>
      </c>
      <c r="AZ9">
        <v>0</v>
      </c>
      <c r="BA9" t="s">
        <v>337</v>
      </c>
      <c r="BB9" t="s">
        <v>337</v>
      </c>
      <c r="BC9" t="s">
        <v>337</v>
      </c>
      <c r="BD9" t="s">
        <v>337</v>
      </c>
      <c r="BE9" s="3">
        <v>45077</v>
      </c>
      <c r="BF9" s="3">
        <v>45077</v>
      </c>
      <c r="BG9" s="4" t="s">
        <v>335</v>
      </c>
      <c r="BH9" s="4" t="s">
        <v>335</v>
      </c>
      <c r="BI9">
        <v>1</v>
      </c>
      <c r="BJ9" t="s">
        <v>284</v>
      </c>
      <c r="BK9" t="s">
        <v>337</v>
      </c>
      <c r="BL9" t="s">
        <v>337</v>
      </c>
      <c r="BM9" t="s">
        <v>337</v>
      </c>
      <c r="BN9" t="s">
        <v>337</v>
      </c>
      <c r="BO9" s="4" t="s">
        <v>335</v>
      </c>
      <c r="BP9" t="s">
        <v>337</v>
      </c>
      <c r="BQ9" t="s">
        <v>286</v>
      </c>
      <c r="BR9" t="s">
        <v>290</v>
      </c>
      <c r="BS9">
        <v>1</v>
      </c>
      <c r="BT9" t="s">
        <v>337</v>
      </c>
      <c r="BU9" s="4" t="s">
        <v>335</v>
      </c>
      <c r="BV9" s="4" t="s">
        <v>335</v>
      </c>
      <c r="BW9" s="4" t="s">
        <v>335</v>
      </c>
      <c r="BX9" s="4" t="s">
        <v>335</v>
      </c>
      <c r="BY9" t="s">
        <v>338</v>
      </c>
      <c r="BZ9" s="3">
        <v>45077</v>
      </c>
      <c r="CA9" s="3">
        <v>45077</v>
      </c>
      <c r="CB9" t="s">
        <v>339</v>
      </c>
    </row>
    <row r="10" spans="1:80" x14ac:dyDescent="0.25">
      <c r="A10">
        <v>2023</v>
      </c>
      <c r="B10" s="3">
        <v>45047</v>
      </c>
      <c r="C10" s="3">
        <v>45077</v>
      </c>
      <c r="D10" t="s">
        <v>177</v>
      </c>
      <c r="E10" t="s">
        <v>182</v>
      </c>
      <c r="F10" t="s">
        <v>185</v>
      </c>
      <c r="G10">
        <v>1</v>
      </c>
      <c r="H10">
        <v>0</v>
      </c>
      <c r="I10" s="4" t="s">
        <v>335</v>
      </c>
      <c r="J10" s="3">
        <v>45077</v>
      </c>
      <c r="K10" t="s">
        <v>336</v>
      </c>
      <c r="L10">
        <v>1</v>
      </c>
      <c r="M10" s="3">
        <v>45077</v>
      </c>
      <c r="N10">
        <v>1</v>
      </c>
      <c r="O10">
        <v>1</v>
      </c>
      <c r="P10" s="4" t="s">
        <v>335</v>
      </c>
      <c r="Q10" s="4" t="s">
        <v>335</v>
      </c>
      <c r="R10" s="4" t="s">
        <v>335</v>
      </c>
      <c r="S10" t="s">
        <v>337</v>
      </c>
      <c r="T10" t="s">
        <v>337</v>
      </c>
      <c r="U10" t="s">
        <v>337</v>
      </c>
      <c r="V10" t="s">
        <v>337</v>
      </c>
      <c r="W10" t="s">
        <v>337</v>
      </c>
      <c r="X10" t="s">
        <v>193</v>
      </c>
      <c r="Y10" t="s">
        <v>337</v>
      </c>
      <c r="Z10" t="s">
        <v>337</v>
      </c>
      <c r="AA10" t="s">
        <v>337</v>
      </c>
      <c r="AB10" t="s">
        <v>216</v>
      </c>
      <c r="AC10" t="s">
        <v>337</v>
      </c>
      <c r="AD10" t="s">
        <v>337</v>
      </c>
      <c r="AE10" t="s">
        <v>337</v>
      </c>
      <c r="AF10" t="s">
        <v>336</v>
      </c>
      <c r="AG10" t="s">
        <v>336</v>
      </c>
      <c r="AH10" t="s">
        <v>336</v>
      </c>
      <c r="AI10" t="s">
        <v>251</v>
      </c>
      <c r="AJ10" t="s">
        <v>336</v>
      </c>
      <c r="AK10" t="s">
        <v>336</v>
      </c>
      <c r="AL10" t="s">
        <v>336</v>
      </c>
      <c r="AM10" t="s">
        <v>336</v>
      </c>
      <c r="AN10">
        <v>0</v>
      </c>
      <c r="AO10" t="s">
        <v>337</v>
      </c>
      <c r="AP10" t="s">
        <v>337</v>
      </c>
      <c r="AQ10" t="s">
        <v>337</v>
      </c>
      <c r="AR10" t="s">
        <v>337</v>
      </c>
      <c r="AS10">
        <v>0</v>
      </c>
      <c r="AT10" s="3">
        <v>45077</v>
      </c>
      <c r="AU10" s="3">
        <v>45077</v>
      </c>
      <c r="AV10" s="3">
        <v>45077</v>
      </c>
      <c r="AW10">
        <v>0</v>
      </c>
      <c r="AX10">
        <v>0</v>
      </c>
      <c r="AY10">
        <v>0</v>
      </c>
      <c r="AZ10">
        <v>0</v>
      </c>
      <c r="BA10" t="s">
        <v>337</v>
      </c>
      <c r="BB10" t="s">
        <v>337</v>
      </c>
      <c r="BC10" t="s">
        <v>337</v>
      </c>
      <c r="BD10" t="s">
        <v>337</v>
      </c>
      <c r="BE10" s="3">
        <v>45077</v>
      </c>
      <c r="BF10" s="3">
        <v>45077</v>
      </c>
      <c r="BG10" s="4" t="s">
        <v>335</v>
      </c>
      <c r="BH10" s="4" t="s">
        <v>335</v>
      </c>
      <c r="BI10">
        <v>1</v>
      </c>
      <c r="BJ10" t="s">
        <v>284</v>
      </c>
      <c r="BK10" t="s">
        <v>337</v>
      </c>
      <c r="BL10" t="s">
        <v>337</v>
      </c>
      <c r="BM10" t="s">
        <v>337</v>
      </c>
      <c r="BN10" t="s">
        <v>337</v>
      </c>
      <c r="BO10" s="4" t="s">
        <v>335</v>
      </c>
      <c r="BP10" t="s">
        <v>337</v>
      </c>
      <c r="BQ10" t="s">
        <v>286</v>
      </c>
      <c r="BR10" t="s">
        <v>290</v>
      </c>
      <c r="BS10">
        <v>1</v>
      </c>
      <c r="BT10" t="s">
        <v>337</v>
      </c>
      <c r="BU10" s="4" t="s">
        <v>335</v>
      </c>
      <c r="BV10" s="4" t="s">
        <v>335</v>
      </c>
      <c r="BW10" s="4" t="s">
        <v>335</v>
      </c>
      <c r="BX10" s="4" t="s">
        <v>335</v>
      </c>
      <c r="BY10" t="s">
        <v>338</v>
      </c>
      <c r="BZ10" s="3">
        <v>45077</v>
      </c>
      <c r="CA10" s="3">
        <v>45077</v>
      </c>
      <c r="CB10" t="s">
        <v>339</v>
      </c>
    </row>
    <row r="11" spans="1:80" x14ac:dyDescent="0.25">
      <c r="A11" s="5">
        <v>2023</v>
      </c>
      <c r="B11" s="3">
        <v>45047</v>
      </c>
      <c r="C11" s="3">
        <v>45077</v>
      </c>
      <c r="D11" t="s">
        <v>177</v>
      </c>
      <c r="E11" t="s">
        <v>183</v>
      </c>
      <c r="F11" t="s">
        <v>185</v>
      </c>
      <c r="G11">
        <v>1</v>
      </c>
      <c r="H11">
        <v>0</v>
      </c>
      <c r="I11" s="4" t="s">
        <v>335</v>
      </c>
      <c r="J11" s="3">
        <v>45077</v>
      </c>
      <c r="K11" t="s">
        <v>336</v>
      </c>
      <c r="L11">
        <v>1</v>
      </c>
      <c r="M11" s="3">
        <v>45077</v>
      </c>
      <c r="N11">
        <v>1</v>
      </c>
      <c r="O11">
        <v>1</v>
      </c>
      <c r="P11" s="4" t="s">
        <v>335</v>
      </c>
      <c r="Q11" s="4" t="s">
        <v>335</v>
      </c>
      <c r="R11" s="4" t="s">
        <v>335</v>
      </c>
      <c r="S11" t="s">
        <v>337</v>
      </c>
      <c r="T11" t="s">
        <v>337</v>
      </c>
      <c r="U11" t="s">
        <v>337</v>
      </c>
      <c r="V11" t="s">
        <v>337</v>
      </c>
      <c r="W11" t="s">
        <v>337</v>
      </c>
      <c r="X11" t="s">
        <v>193</v>
      </c>
      <c r="Y11" t="s">
        <v>337</v>
      </c>
      <c r="Z11" t="s">
        <v>337</v>
      </c>
      <c r="AA11" t="s">
        <v>337</v>
      </c>
      <c r="AB11" t="s">
        <v>216</v>
      </c>
      <c r="AC11" t="s">
        <v>337</v>
      </c>
      <c r="AD11" t="s">
        <v>337</v>
      </c>
      <c r="AE11" t="s">
        <v>337</v>
      </c>
      <c r="AF11" t="s">
        <v>336</v>
      </c>
      <c r="AG11" t="s">
        <v>336</v>
      </c>
      <c r="AH11" t="s">
        <v>336</v>
      </c>
      <c r="AI11" t="s">
        <v>251</v>
      </c>
      <c r="AJ11" t="s">
        <v>336</v>
      </c>
      <c r="AK11" t="s">
        <v>336</v>
      </c>
      <c r="AL11" t="s">
        <v>336</v>
      </c>
      <c r="AM11" t="s">
        <v>336</v>
      </c>
      <c r="AN11">
        <v>0</v>
      </c>
      <c r="AO11" t="s">
        <v>337</v>
      </c>
      <c r="AP11" t="s">
        <v>337</v>
      </c>
      <c r="AQ11" t="s">
        <v>337</v>
      </c>
      <c r="AR11" t="s">
        <v>337</v>
      </c>
      <c r="AS11">
        <v>0</v>
      </c>
      <c r="AT11" s="3">
        <v>45077</v>
      </c>
      <c r="AU11" s="3">
        <v>45077</v>
      </c>
      <c r="AV11" s="3">
        <v>45077</v>
      </c>
      <c r="AW11">
        <v>0</v>
      </c>
      <c r="AX11">
        <v>0</v>
      </c>
      <c r="AY11">
        <v>0</v>
      </c>
      <c r="AZ11">
        <v>0</v>
      </c>
      <c r="BA11" t="s">
        <v>337</v>
      </c>
      <c r="BB11" t="s">
        <v>337</v>
      </c>
      <c r="BC11" t="s">
        <v>337</v>
      </c>
      <c r="BD11" t="s">
        <v>337</v>
      </c>
      <c r="BE11" s="3">
        <v>45077</v>
      </c>
      <c r="BF11" s="3">
        <v>45077</v>
      </c>
      <c r="BG11" s="4" t="s">
        <v>335</v>
      </c>
      <c r="BH11" s="4" t="s">
        <v>335</v>
      </c>
      <c r="BI11">
        <v>1</v>
      </c>
      <c r="BJ11" t="s">
        <v>284</v>
      </c>
      <c r="BK11" t="s">
        <v>337</v>
      </c>
      <c r="BL11" t="s">
        <v>337</v>
      </c>
      <c r="BM11" t="s">
        <v>337</v>
      </c>
      <c r="BN11" t="s">
        <v>337</v>
      </c>
      <c r="BO11" s="4" t="s">
        <v>335</v>
      </c>
      <c r="BP11" t="s">
        <v>337</v>
      </c>
      <c r="BQ11" t="s">
        <v>286</v>
      </c>
      <c r="BR11" t="s">
        <v>290</v>
      </c>
      <c r="BS11">
        <v>1</v>
      </c>
      <c r="BT11" t="s">
        <v>337</v>
      </c>
      <c r="BU11" s="4" t="s">
        <v>335</v>
      </c>
      <c r="BV11" s="4" t="s">
        <v>335</v>
      </c>
      <c r="BW11" s="4" t="s">
        <v>335</v>
      </c>
      <c r="BX11" s="4" t="s">
        <v>335</v>
      </c>
      <c r="BY11" t="s">
        <v>338</v>
      </c>
      <c r="BZ11" s="3">
        <v>45077</v>
      </c>
      <c r="CA11" s="3">
        <v>45077</v>
      </c>
      <c r="CB11" t="s">
        <v>339</v>
      </c>
    </row>
    <row r="12" spans="1:80" x14ac:dyDescent="0.25">
      <c r="A12" s="5">
        <v>2023</v>
      </c>
      <c r="B12" s="3">
        <v>45047</v>
      </c>
      <c r="C12" s="3">
        <v>45077</v>
      </c>
      <c r="D12" t="s">
        <v>177</v>
      </c>
      <c r="E12" t="s">
        <v>184</v>
      </c>
      <c r="F12" t="s">
        <v>185</v>
      </c>
      <c r="G12">
        <v>1</v>
      </c>
      <c r="H12">
        <v>0</v>
      </c>
      <c r="I12" s="4" t="s">
        <v>335</v>
      </c>
      <c r="J12" s="3">
        <v>45077</v>
      </c>
      <c r="K12" t="s">
        <v>336</v>
      </c>
      <c r="L12">
        <v>1</v>
      </c>
      <c r="M12" s="3">
        <v>45077</v>
      </c>
      <c r="N12">
        <v>1</v>
      </c>
      <c r="O12">
        <v>1</v>
      </c>
      <c r="P12" s="4" t="s">
        <v>335</v>
      </c>
      <c r="Q12" s="4" t="s">
        <v>335</v>
      </c>
      <c r="R12" s="4" t="s">
        <v>335</v>
      </c>
      <c r="S12" t="s">
        <v>337</v>
      </c>
      <c r="T12" t="s">
        <v>337</v>
      </c>
      <c r="U12" t="s">
        <v>337</v>
      </c>
      <c r="V12" t="s">
        <v>337</v>
      </c>
      <c r="W12" t="s">
        <v>337</v>
      </c>
      <c r="X12" t="s">
        <v>193</v>
      </c>
      <c r="Y12" t="s">
        <v>337</v>
      </c>
      <c r="Z12" t="s">
        <v>337</v>
      </c>
      <c r="AA12" t="s">
        <v>337</v>
      </c>
      <c r="AB12" t="s">
        <v>216</v>
      </c>
      <c r="AC12" t="s">
        <v>337</v>
      </c>
      <c r="AD12" t="s">
        <v>337</v>
      </c>
      <c r="AE12" t="s">
        <v>337</v>
      </c>
      <c r="AF12" t="s">
        <v>336</v>
      </c>
      <c r="AG12" t="s">
        <v>336</v>
      </c>
      <c r="AH12" t="s">
        <v>336</v>
      </c>
      <c r="AI12" t="s">
        <v>251</v>
      </c>
      <c r="AJ12" t="s">
        <v>336</v>
      </c>
      <c r="AK12" t="s">
        <v>336</v>
      </c>
      <c r="AL12" t="s">
        <v>336</v>
      </c>
      <c r="AM12" t="s">
        <v>336</v>
      </c>
      <c r="AN12">
        <v>0</v>
      </c>
      <c r="AO12" t="s">
        <v>337</v>
      </c>
      <c r="AP12" t="s">
        <v>337</v>
      </c>
      <c r="AQ12" t="s">
        <v>337</v>
      </c>
      <c r="AR12" t="s">
        <v>337</v>
      </c>
      <c r="AS12">
        <v>0</v>
      </c>
      <c r="AT12" s="3">
        <v>45077</v>
      </c>
      <c r="AU12" s="3">
        <v>45077</v>
      </c>
      <c r="AV12" s="3">
        <v>45077</v>
      </c>
      <c r="AW12">
        <v>0</v>
      </c>
      <c r="AX12">
        <v>0</v>
      </c>
      <c r="AY12">
        <v>0</v>
      </c>
      <c r="AZ12">
        <v>0</v>
      </c>
      <c r="BA12" t="s">
        <v>337</v>
      </c>
      <c r="BB12" t="s">
        <v>337</v>
      </c>
      <c r="BC12" t="s">
        <v>337</v>
      </c>
      <c r="BD12" t="s">
        <v>337</v>
      </c>
      <c r="BE12" s="3">
        <v>45077</v>
      </c>
      <c r="BF12" s="3">
        <v>45077</v>
      </c>
      <c r="BG12" s="4" t="s">
        <v>335</v>
      </c>
      <c r="BH12" s="4" t="s">
        <v>335</v>
      </c>
      <c r="BI12">
        <v>1</v>
      </c>
      <c r="BJ12" t="s">
        <v>284</v>
      </c>
      <c r="BK12" t="s">
        <v>337</v>
      </c>
      <c r="BL12" t="s">
        <v>337</v>
      </c>
      <c r="BM12" t="s">
        <v>337</v>
      </c>
      <c r="BN12" t="s">
        <v>337</v>
      </c>
      <c r="BO12" s="4" t="s">
        <v>335</v>
      </c>
      <c r="BP12" t="s">
        <v>337</v>
      </c>
      <c r="BQ12" t="s">
        <v>286</v>
      </c>
      <c r="BR12" t="s">
        <v>290</v>
      </c>
      <c r="BS12">
        <v>1</v>
      </c>
      <c r="BT12" t="s">
        <v>337</v>
      </c>
      <c r="BU12" s="4" t="s">
        <v>335</v>
      </c>
      <c r="BV12" s="4" t="s">
        <v>335</v>
      </c>
      <c r="BW12" s="4" t="s">
        <v>335</v>
      </c>
      <c r="BX12" s="4" t="s">
        <v>335</v>
      </c>
      <c r="BY12" t="s">
        <v>338</v>
      </c>
      <c r="BZ12" s="3">
        <v>45077</v>
      </c>
      <c r="CA12" s="3">
        <v>45077</v>
      </c>
      <c r="CB12" t="s">
        <v>339</v>
      </c>
    </row>
    <row r="13" spans="1:80" x14ac:dyDescent="0.25">
      <c r="A13">
        <v>2023</v>
      </c>
      <c r="B13" s="3">
        <v>45047</v>
      </c>
      <c r="C13" s="3">
        <v>45077</v>
      </c>
      <c r="D13" t="s">
        <v>178</v>
      </c>
      <c r="E13" t="s">
        <v>180</v>
      </c>
      <c r="F13" t="s">
        <v>185</v>
      </c>
      <c r="G13">
        <v>1</v>
      </c>
      <c r="H13">
        <v>0</v>
      </c>
      <c r="I13" s="4" t="s">
        <v>335</v>
      </c>
      <c r="J13" s="3">
        <v>45077</v>
      </c>
      <c r="K13" t="s">
        <v>336</v>
      </c>
      <c r="L13">
        <v>1</v>
      </c>
      <c r="M13" s="3">
        <v>45077</v>
      </c>
      <c r="N13">
        <v>1</v>
      </c>
      <c r="O13">
        <v>1</v>
      </c>
      <c r="P13" s="4" t="s">
        <v>335</v>
      </c>
      <c r="Q13" s="4" t="s">
        <v>335</v>
      </c>
      <c r="R13" s="4" t="s">
        <v>335</v>
      </c>
      <c r="S13" t="s">
        <v>337</v>
      </c>
      <c r="T13" t="s">
        <v>337</v>
      </c>
      <c r="U13" t="s">
        <v>337</v>
      </c>
      <c r="V13" t="s">
        <v>337</v>
      </c>
      <c r="W13" t="s">
        <v>337</v>
      </c>
      <c r="X13" t="s">
        <v>193</v>
      </c>
      <c r="Y13" t="s">
        <v>337</v>
      </c>
      <c r="Z13" t="s">
        <v>337</v>
      </c>
      <c r="AA13" t="s">
        <v>337</v>
      </c>
      <c r="AB13" t="s">
        <v>216</v>
      </c>
      <c r="AC13" t="s">
        <v>337</v>
      </c>
      <c r="AD13" t="s">
        <v>337</v>
      </c>
      <c r="AE13" t="s">
        <v>337</v>
      </c>
      <c r="AF13" t="s">
        <v>336</v>
      </c>
      <c r="AG13" t="s">
        <v>336</v>
      </c>
      <c r="AH13" t="s">
        <v>336</v>
      </c>
      <c r="AI13" t="s">
        <v>251</v>
      </c>
      <c r="AJ13" t="s">
        <v>336</v>
      </c>
      <c r="AK13" t="s">
        <v>336</v>
      </c>
      <c r="AL13" t="s">
        <v>336</v>
      </c>
      <c r="AM13" t="s">
        <v>336</v>
      </c>
      <c r="AN13">
        <v>0</v>
      </c>
      <c r="AO13" t="s">
        <v>337</v>
      </c>
      <c r="AP13" t="s">
        <v>337</v>
      </c>
      <c r="AQ13" t="s">
        <v>337</v>
      </c>
      <c r="AR13" t="s">
        <v>337</v>
      </c>
      <c r="AS13">
        <v>0</v>
      </c>
      <c r="AT13" s="3">
        <v>45077</v>
      </c>
      <c r="AU13" s="3">
        <v>45077</v>
      </c>
      <c r="AV13" s="3">
        <v>45077</v>
      </c>
      <c r="AW13">
        <v>0</v>
      </c>
      <c r="AX13">
        <v>0</v>
      </c>
      <c r="AY13">
        <v>0</v>
      </c>
      <c r="AZ13">
        <v>0</v>
      </c>
      <c r="BA13" t="s">
        <v>337</v>
      </c>
      <c r="BB13" t="s">
        <v>337</v>
      </c>
      <c r="BC13" t="s">
        <v>337</v>
      </c>
      <c r="BD13" t="s">
        <v>337</v>
      </c>
      <c r="BE13" s="3">
        <v>45077</v>
      </c>
      <c r="BF13" s="3">
        <v>45077</v>
      </c>
      <c r="BG13" s="4" t="s">
        <v>335</v>
      </c>
      <c r="BH13" s="4" t="s">
        <v>335</v>
      </c>
      <c r="BI13">
        <v>1</v>
      </c>
      <c r="BJ13" t="s">
        <v>284</v>
      </c>
      <c r="BK13" t="s">
        <v>337</v>
      </c>
      <c r="BL13" t="s">
        <v>337</v>
      </c>
      <c r="BM13" t="s">
        <v>337</v>
      </c>
      <c r="BN13" t="s">
        <v>337</v>
      </c>
      <c r="BO13" s="4" t="s">
        <v>335</v>
      </c>
      <c r="BP13" t="s">
        <v>337</v>
      </c>
      <c r="BQ13" t="s">
        <v>286</v>
      </c>
      <c r="BR13" t="s">
        <v>290</v>
      </c>
      <c r="BS13">
        <v>1</v>
      </c>
      <c r="BT13" t="s">
        <v>337</v>
      </c>
      <c r="BU13" s="4" t="s">
        <v>335</v>
      </c>
      <c r="BV13" s="4" t="s">
        <v>335</v>
      </c>
      <c r="BW13" s="4" t="s">
        <v>335</v>
      </c>
      <c r="BX13" s="4" t="s">
        <v>335</v>
      </c>
      <c r="BY13" t="s">
        <v>338</v>
      </c>
      <c r="BZ13" s="3">
        <v>45077</v>
      </c>
      <c r="CA13" s="3">
        <v>45077</v>
      </c>
      <c r="CB13" t="s">
        <v>339</v>
      </c>
    </row>
    <row r="14" spans="1:80" x14ac:dyDescent="0.25">
      <c r="A14">
        <v>2023</v>
      </c>
      <c r="B14" s="3">
        <v>45047</v>
      </c>
      <c r="C14" s="3">
        <v>45077</v>
      </c>
      <c r="D14" t="s">
        <v>178</v>
      </c>
      <c r="E14" t="s">
        <v>181</v>
      </c>
      <c r="F14" t="s">
        <v>185</v>
      </c>
      <c r="G14">
        <v>1</v>
      </c>
      <c r="H14">
        <v>0</v>
      </c>
      <c r="I14" s="4" t="s">
        <v>335</v>
      </c>
      <c r="J14" s="3">
        <v>45077</v>
      </c>
      <c r="K14" t="s">
        <v>336</v>
      </c>
      <c r="L14">
        <v>1</v>
      </c>
      <c r="M14" s="3">
        <v>45077</v>
      </c>
      <c r="N14">
        <v>1</v>
      </c>
      <c r="O14">
        <v>1</v>
      </c>
      <c r="P14" s="4" t="s">
        <v>335</v>
      </c>
      <c r="Q14" s="4" t="s">
        <v>335</v>
      </c>
      <c r="R14" s="4" t="s">
        <v>335</v>
      </c>
      <c r="S14" t="s">
        <v>337</v>
      </c>
      <c r="T14" t="s">
        <v>337</v>
      </c>
      <c r="U14" t="s">
        <v>337</v>
      </c>
      <c r="V14" t="s">
        <v>337</v>
      </c>
      <c r="W14" t="s">
        <v>337</v>
      </c>
      <c r="X14" t="s">
        <v>193</v>
      </c>
      <c r="Y14" t="s">
        <v>337</v>
      </c>
      <c r="Z14" t="s">
        <v>337</v>
      </c>
      <c r="AA14" t="s">
        <v>337</v>
      </c>
      <c r="AB14" t="s">
        <v>216</v>
      </c>
      <c r="AC14" t="s">
        <v>337</v>
      </c>
      <c r="AD14" t="s">
        <v>337</v>
      </c>
      <c r="AE14" t="s">
        <v>337</v>
      </c>
      <c r="AF14" t="s">
        <v>336</v>
      </c>
      <c r="AG14" t="s">
        <v>336</v>
      </c>
      <c r="AH14" t="s">
        <v>336</v>
      </c>
      <c r="AI14" t="s">
        <v>251</v>
      </c>
      <c r="AJ14" t="s">
        <v>336</v>
      </c>
      <c r="AK14" t="s">
        <v>336</v>
      </c>
      <c r="AL14" t="s">
        <v>336</v>
      </c>
      <c r="AM14" t="s">
        <v>336</v>
      </c>
      <c r="AN14">
        <v>0</v>
      </c>
      <c r="AO14" t="s">
        <v>337</v>
      </c>
      <c r="AP14" t="s">
        <v>337</v>
      </c>
      <c r="AQ14" t="s">
        <v>337</v>
      </c>
      <c r="AR14" t="s">
        <v>337</v>
      </c>
      <c r="AS14">
        <v>0</v>
      </c>
      <c r="AT14" s="3">
        <v>45077</v>
      </c>
      <c r="AU14" s="3">
        <v>45077</v>
      </c>
      <c r="AV14" s="3">
        <v>45077</v>
      </c>
      <c r="AW14">
        <v>0</v>
      </c>
      <c r="AX14">
        <v>0</v>
      </c>
      <c r="AY14">
        <v>0</v>
      </c>
      <c r="AZ14">
        <v>0</v>
      </c>
      <c r="BA14" t="s">
        <v>337</v>
      </c>
      <c r="BB14" t="s">
        <v>337</v>
      </c>
      <c r="BC14" t="s">
        <v>337</v>
      </c>
      <c r="BD14" t="s">
        <v>337</v>
      </c>
      <c r="BE14" s="3">
        <v>45077</v>
      </c>
      <c r="BF14" s="3">
        <v>45077</v>
      </c>
      <c r="BG14" s="4" t="s">
        <v>335</v>
      </c>
      <c r="BH14" s="4" t="s">
        <v>335</v>
      </c>
      <c r="BI14">
        <v>1</v>
      </c>
      <c r="BJ14" t="s">
        <v>284</v>
      </c>
      <c r="BK14" t="s">
        <v>337</v>
      </c>
      <c r="BL14" t="s">
        <v>337</v>
      </c>
      <c r="BM14" t="s">
        <v>337</v>
      </c>
      <c r="BN14" t="s">
        <v>337</v>
      </c>
      <c r="BO14" s="4" t="s">
        <v>335</v>
      </c>
      <c r="BP14" t="s">
        <v>337</v>
      </c>
      <c r="BQ14" t="s">
        <v>286</v>
      </c>
      <c r="BR14" t="s">
        <v>290</v>
      </c>
      <c r="BS14">
        <v>1</v>
      </c>
      <c r="BT14" t="s">
        <v>337</v>
      </c>
      <c r="BU14" s="4" t="s">
        <v>335</v>
      </c>
      <c r="BV14" s="4" t="s">
        <v>335</v>
      </c>
      <c r="BW14" s="4" t="s">
        <v>335</v>
      </c>
      <c r="BX14" s="4" t="s">
        <v>335</v>
      </c>
      <c r="BY14" t="s">
        <v>338</v>
      </c>
      <c r="BZ14" s="3">
        <v>45077</v>
      </c>
      <c r="CA14" s="3">
        <v>45077</v>
      </c>
      <c r="CB14" t="s">
        <v>339</v>
      </c>
    </row>
    <row r="15" spans="1:80" x14ac:dyDescent="0.25">
      <c r="A15">
        <v>2023</v>
      </c>
      <c r="B15" s="3">
        <v>45047</v>
      </c>
      <c r="C15" s="3">
        <v>45077</v>
      </c>
      <c r="D15" t="s">
        <v>178</v>
      </c>
      <c r="E15" t="s">
        <v>182</v>
      </c>
      <c r="F15" t="s">
        <v>185</v>
      </c>
      <c r="G15">
        <v>1</v>
      </c>
      <c r="H15">
        <v>0</v>
      </c>
      <c r="I15" s="4" t="s">
        <v>335</v>
      </c>
      <c r="J15" s="3">
        <v>45077</v>
      </c>
      <c r="K15" t="s">
        <v>336</v>
      </c>
      <c r="L15">
        <v>1</v>
      </c>
      <c r="M15" s="3">
        <v>45077</v>
      </c>
      <c r="N15">
        <v>1</v>
      </c>
      <c r="O15">
        <v>1</v>
      </c>
      <c r="P15" s="4" t="s">
        <v>335</v>
      </c>
      <c r="Q15" s="4" t="s">
        <v>335</v>
      </c>
      <c r="R15" s="4" t="s">
        <v>335</v>
      </c>
      <c r="S15" t="s">
        <v>337</v>
      </c>
      <c r="T15" t="s">
        <v>337</v>
      </c>
      <c r="U15" t="s">
        <v>337</v>
      </c>
      <c r="V15" t="s">
        <v>337</v>
      </c>
      <c r="W15" t="s">
        <v>337</v>
      </c>
      <c r="X15" t="s">
        <v>193</v>
      </c>
      <c r="Y15" t="s">
        <v>337</v>
      </c>
      <c r="Z15" t="s">
        <v>337</v>
      </c>
      <c r="AA15" t="s">
        <v>337</v>
      </c>
      <c r="AB15" t="s">
        <v>216</v>
      </c>
      <c r="AC15" t="s">
        <v>337</v>
      </c>
      <c r="AD15" t="s">
        <v>337</v>
      </c>
      <c r="AE15" t="s">
        <v>337</v>
      </c>
      <c r="AF15" t="s">
        <v>336</v>
      </c>
      <c r="AG15" t="s">
        <v>336</v>
      </c>
      <c r="AH15" t="s">
        <v>336</v>
      </c>
      <c r="AI15" t="s">
        <v>251</v>
      </c>
      <c r="AJ15" t="s">
        <v>336</v>
      </c>
      <c r="AK15" t="s">
        <v>336</v>
      </c>
      <c r="AL15" t="s">
        <v>336</v>
      </c>
      <c r="AM15" t="s">
        <v>336</v>
      </c>
      <c r="AN15">
        <v>0</v>
      </c>
      <c r="AO15" t="s">
        <v>337</v>
      </c>
      <c r="AP15" t="s">
        <v>337</v>
      </c>
      <c r="AQ15" t="s">
        <v>337</v>
      </c>
      <c r="AR15" t="s">
        <v>337</v>
      </c>
      <c r="AS15">
        <v>0</v>
      </c>
      <c r="AT15" s="3">
        <v>45077</v>
      </c>
      <c r="AU15" s="3">
        <v>45077</v>
      </c>
      <c r="AV15" s="3">
        <v>45077</v>
      </c>
      <c r="AW15">
        <v>0</v>
      </c>
      <c r="AX15">
        <v>0</v>
      </c>
      <c r="AY15">
        <v>0</v>
      </c>
      <c r="AZ15">
        <v>0</v>
      </c>
      <c r="BA15" t="s">
        <v>337</v>
      </c>
      <c r="BB15" t="s">
        <v>337</v>
      </c>
      <c r="BC15" t="s">
        <v>337</v>
      </c>
      <c r="BD15" t="s">
        <v>337</v>
      </c>
      <c r="BE15" s="3">
        <v>45077</v>
      </c>
      <c r="BF15" s="3">
        <v>45077</v>
      </c>
      <c r="BG15" s="4" t="s">
        <v>335</v>
      </c>
      <c r="BH15" s="4" t="s">
        <v>335</v>
      </c>
      <c r="BI15">
        <v>1</v>
      </c>
      <c r="BJ15" t="s">
        <v>284</v>
      </c>
      <c r="BK15" t="s">
        <v>337</v>
      </c>
      <c r="BL15" t="s">
        <v>337</v>
      </c>
      <c r="BM15" t="s">
        <v>337</v>
      </c>
      <c r="BN15" t="s">
        <v>337</v>
      </c>
      <c r="BO15" s="4" t="s">
        <v>335</v>
      </c>
      <c r="BP15" t="s">
        <v>337</v>
      </c>
      <c r="BQ15" t="s">
        <v>286</v>
      </c>
      <c r="BR15" t="s">
        <v>290</v>
      </c>
      <c r="BS15">
        <v>1</v>
      </c>
      <c r="BT15" t="s">
        <v>337</v>
      </c>
      <c r="BU15" s="4" t="s">
        <v>335</v>
      </c>
      <c r="BV15" s="4" t="s">
        <v>335</v>
      </c>
      <c r="BW15" s="4" t="s">
        <v>335</v>
      </c>
      <c r="BX15" s="4" t="s">
        <v>335</v>
      </c>
      <c r="BY15" t="s">
        <v>338</v>
      </c>
      <c r="BZ15" s="3">
        <v>45077</v>
      </c>
      <c r="CA15" s="3">
        <v>45077</v>
      </c>
      <c r="CB15" t="s">
        <v>339</v>
      </c>
    </row>
    <row r="16" spans="1:80" x14ac:dyDescent="0.25">
      <c r="A16">
        <v>2023</v>
      </c>
      <c r="B16" s="3">
        <v>45047</v>
      </c>
      <c r="C16" s="3">
        <v>45077</v>
      </c>
      <c r="D16" t="s">
        <v>178</v>
      </c>
      <c r="E16" t="s">
        <v>183</v>
      </c>
      <c r="F16" t="s">
        <v>185</v>
      </c>
      <c r="G16">
        <v>1</v>
      </c>
      <c r="H16">
        <v>0</v>
      </c>
      <c r="I16" s="4" t="s">
        <v>335</v>
      </c>
      <c r="J16" s="3">
        <v>45077</v>
      </c>
      <c r="K16" t="s">
        <v>336</v>
      </c>
      <c r="L16">
        <v>1</v>
      </c>
      <c r="M16" s="3">
        <v>45077</v>
      </c>
      <c r="N16">
        <v>1</v>
      </c>
      <c r="O16">
        <v>1</v>
      </c>
      <c r="P16" s="4" t="s">
        <v>335</v>
      </c>
      <c r="Q16" s="4" t="s">
        <v>335</v>
      </c>
      <c r="R16" s="4" t="s">
        <v>335</v>
      </c>
      <c r="S16" t="s">
        <v>337</v>
      </c>
      <c r="T16" t="s">
        <v>337</v>
      </c>
      <c r="U16" t="s">
        <v>337</v>
      </c>
      <c r="V16" t="s">
        <v>337</v>
      </c>
      <c r="W16" t="s">
        <v>337</v>
      </c>
      <c r="X16" t="s">
        <v>193</v>
      </c>
      <c r="Y16" t="s">
        <v>337</v>
      </c>
      <c r="Z16" t="s">
        <v>337</v>
      </c>
      <c r="AA16" t="s">
        <v>337</v>
      </c>
      <c r="AB16" t="s">
        <v>216</v>
      </c>
      <c r="AC16" t="s">
        <v>337</v>
      </c>
      <c r="AD16" t="s">
        <v>337</v>
      </c>
      <c r="AE16" t="s">
        <v>337</v>
      </c>
      <c r="AF16" t="s">
        <v>336</v>
      </c>
      <c r="AG16" t="s">
        <v>336</v>
      </c>
      <c r="AH16" t="s">
        <v>336</v>
      </c>
      <c r="AI16" t="s">
        <v>251</v>
      </c>
      <c r="AJ16" t="s">
        <v>336</v>
      </c>
      <c r="AK16" t="s">
        <v>336</v>
      </c>
      <c r="AL16" t="s">
        <v>336</v>
      </c>
      <c r="AM16" t="s">
        <v>336</v>
      </c>
      <c r="AN16">
        <v>0</v>
      </c>
      <c r="AO16" t="s">
        <v>337</v>
      </c>
      <c r="AP16" t="s">
        <v>337</v>
      </c>
      <c r="AQ16" t="s">
        <v>337</v>
      </c>
      <c r="AR16" t="s">
        <v>337</v>
      </c>
      <c r="AS16">
        <v>0</v>
      </c>
      <c r="AT16" s="3">
        <v>45077</v>
      </c>
      <c r="AU16" s="3">
        <v>45077</v>
      </c>
      <c r="AV16" s="3">
        <v>45077</v>
      </c>
      <c r="AW16">
        <v>0</v>
      </c>
      <c r="AX16">
        <v>0</v>
      </c>
      <c r="AY16">
        <v>0</v>
      </c>
      <c r="AZ16">
        <v>0</v>
      </c>
      <c r="BA16" t="s">
        <v>337</v>
      </c>
      <c r="BB16" t="s">
        <v>337</v>
      </c>
      <c r="BC16" t="s">
        <v>337</v>
      </c>
      <c r="BD16" t="s">
        <v>337</v>
      </c>
      <c r="BE16" s="3">
        <v>45077</v>
      </c>
      <c r="BF16" s="3">
        <v>45077</v>
      </c>
      <c r="BG16" s="4" t="s">
        <v>335</v>
      </c>
      <c r="BH16" s="4" t="s">
        <v>335</v>
      </c>
      <c r="BI16">
        <v>1</v>
      </c>
      <c r="BJ16" t="s">
        <v>284</v>
      </c>
      <c r="BK16" t="s">
        <v>337</v>
      </c>
      <c r="BL16" t="s">
        <v>337</v>
      </c>
      <c r="BM16" t="s">
        <v>337</v>
      </c>
      <c r="BN16" t="s">
        <v>337</v>
      </c>
      <c r="BO16" s="4" t="s">
        <v>335</v>
      </c>
      <c r="BP16" t="s">
        <v>337</v>
      </c>
      <c r="BQ16" t="s">
        <v>286</v>
      </c>
      <c r="BR16" t="s">
        <v>290</v>
      </c>
      <c r="BS16">
        <v>1</v>
      </c>
      <c r="BT16" t="s">
        <v>337</v>
      </c>
      <c r="BU16" s="4" t="s">
        <v>335</v>
      </c>
      <c r="BV16" s="4" t="s">
        <v>335</v>
      </c>
      <c r="BW16" s="4" t="s">
        <v>335</v>
      </c>
      <c r="BX16" s="4" t="s">
        <v>335</v>
      </c>
      <c r="BY16" t="s">
        <v>338</v>
      </c>
      <c r="BZ16" s="3">
        <v>45077</v>
      </c>
      <c r="CA16" s="3">
        <v>45077</v>
      </c>
      <c r="CB16" t="s">
        <v>339</v>
      </c>
    </row>
    <row r="17" spans="1:80" x14ac:dyDescent="0.25">
      <c r="A17">
        <v>2023</v>
      </c>
      <c r="B17" s="3">
        <v>45047</v>
      </c>
      <c r="C17" s="3">
        <v>45077</v>
      </c>
      <c r="D17" t="s">
        <v>178</v>
      </c>
      <c r="E17" t="s">
        <v>184</v>
      </c>
      <c r="F17" t="s">
        <v>185</v>
      </c>
      <c r="G17">
        <v>1</v>
      </c>
      <c r="H17">
        <v>0</v>
      </c>
      <c r="I17" s="4" t="s">
        <v>335</v>
      </c>
      <c r="J17" s="3">
        <v>45077</v>
      </c>
      <c r="K17" t="s">
        <v>336</v>
      </c>
      <c r="L17">
        <v>1</v>
      </c>
      <c r="M17" s="3">
        <v>45077</v>
      </c>
      <c r="N17">
        <v>1</v>
      </c>
      <c r="O17">
        <v>1</v>
      </c>
      <c r="P17" s="4" t="s">
        <v>335</v>
      </c>
      <c r="Q17" s="4" t="s">
        <v>335</v>
      </c>
      <c r="R17" s="4" t="s">
        <v>335</v>
      </c>
      <c r="S17" t="s">
        <v>337</v>
      </c>
      <c r="T17" t="s">
        <v>337</v>
      </c>
      <c r="U17" t="s">
        <v>337</v>
      </c>
      <c r="V17" t="s">
        <v>337</v>
      </c>
      <c r="W17" t="s">
        <v>337</v>
      </c>
      <c r="X17" t="s">
        <v>193</v>
      </c>
      <c r="Y17" t="s">
        <v>337</v>
      </c>
      <c r="Z17" t="s">
        <v>337</v>
      </c>
      <c r="AA17" t="s">
        <v>337</v>
      </c>
      <c r="AB17" t="s">
        <v>216</v>
      </c>
      <c r="AC17" t="s">
        <v>337</v>
      </c>
      <c r="AD17" t="s">
        <v>337</v>
      </c>
      <c r="AE17" t="s">
        <v>337</v>
      </c>
      <c r="AF17" t="s">
        <v>336</v>
      </c>
      <c r="AG17" t="s">
        <v>336</v>
      </c>
      <c r="AH17" t="s">
        <v>336</v>
      </c>
      <c r="AI17" t="s">
        <v>251</v>
      </c>
      <c r="AJ17" t="s">
        <v>336</v>
      </c>
      <c r="AK17" t="s">
        <v>336</v>
      </c>
      <c r="AL17" t="s">
        <v>336</v>
      </c>
      <c r="AM17" t="s">
        <v>336</v>
      </c>
      <c r="AN17">
        <v>0</v>
      </c>
      <c r="AO17" t="s">
        <v>337</v>
      </c>
      <c r="AP17" t="s">
        <v>337</v>
      </c>
      <c r="AQ17" t="s">
        <v>337</v>
      </c>
      <c r="AR17" t="s">
        <v>337</v>
      </c>
      <c r="AS17">
        <v>0</v>
      </c>
      <c r="AT17" s="3">
        <v>45077</v>
      </c>
      <c r="AU17" s="3">
        <v>45077</v>
      </c>
      <c r="AV17" s="3">
        <v>45077</v>
      </c>
      <c r="AW17">
        <v>0</v>
      </c>
      <c r="AX17">
        <v>0</v>
      </c>
      <c r="AY17">
        <v>0</v>
      </c>
      <c r="AZ17">
        <v>0</v>
      </c>
      <c r="BA17" t="s">
        <v>337</v>
      </c>
      <c r="BB17" t="s">
        <v>337</v>
      </c>
      <c r="BC17" t="s">
        <v>337</v>
      </c>
      <c r="BD17" t="s">
        <v>337</v>
      </c>
      <c r="BE17" s="3">
        <v>45077</v>
      </c>
      <c r="BF17" s="3">
        <v>45077</v>
      </c>
      <c r="BG17" s="4" t="s">
        <v>335</v>
      </c>
      <c r="BH17" s="4" t="s">
        <v>335</v>
      </c>
      <c r="BI17">
        <v>1</v>
      </c>
      <c r="BJ17" t="s">
        <v>284</v>
      </c>
      <c r="BK17" t="s">
        <v>337</v>
      </c>
      <c r="BL17" t="s">
        <v>337</v>
      </c>
      <c r="BM17" t="s">
        <v>337</v>
      </c>
      <c r="BN17" t="s">
        <v>337</v>
      </c>
      <c r="BO17" s="4" t="s">
        <v>335</v>
      </c>
      <c r="BP17" t="s">
        <v>337</v>
      </c>
      <c r="BQ17" t="s">
        <v>286</v>
      </c>
      <c r="BR17" t="s">
        <v>290</v>
      </c>
      <c r="BS17">
        <v>1</v>
      </c>
      <c r="BT17" t="s">
        <v>337</v>
      </c>
      <c r="BU17" s="4" t="s">
        <v>335</v>
      </c>
      <c r="BV17" s="4" t="s">
        <v>335</v>
      </c>
      <c r="BW17" s="4" t="s">
        <v>335</v>
      </c>
      <c r="BX17" s="4" t="s">
        <v>335</v>
      </c>
      <c r="BY17" t="s">
        <v>338</v>
      </c>
      <c r="BZ17" s="3">
        <v>45077</v>
      </c>
      <c r="CA17" s="3">
        <v>45077</v>
      </c>
      <c r="CB17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:P17" r:id="rId2" display="http://www.cegaipslp.org.mx/HV2022Dos.nsf/nombre_de_la_vista/BEE4C16077C3CCA3862589880053BBD8/$File/NO+SE+GENERO+ACTIVIDAD+EN+EL+PERIODO.docx"/>
    <hyperlink ref="Q8:R17" r:id="rId3" display="http://www.cegaipslp.org.mx/HV2022Dos.nsf/nombre_de_la_vista/BEE4C16077C3CCA3862589880053BBD8/$File/NO+SE+GENERO+ACTIVIDAD+EN+EL+PERIODO.docx"/>
    <hyperlink ref="BG8:BH17" r:id="rId4" display="http://www.cegaipslp.org.mx/HV2022Dos.nsf/nombre_de_la_vista/BEE4C16077C3CCA3862589880053BBD8/$File/NO+SE+GENERO+ACTIVIDAD+EN+EL+PERIODO.docx"/>
    <hyperlink ref="BO8:BO17" r:id="rId5" display="http://www.cegaipslp.org.mx/HV2022Dos.nsf/nombre_de_la_vista/BEE4C16077C3CCA3862589880053BBD8/$File/NO+SE+GENERO+ACTIVIDAD+EN+EL+PERIODO.docx"/>
    <hyperlink ref="BU8:BX17" r:id="rId6" display="http://www.cegaipslp.org.mx/HV2022Dos.nsf/nombre_de_la_vista/BEE4C16077C3CCA3862589880053BBD8/$File/NO+SE+GENERO+ACTIVIDAD+EN+EL+PERIOD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2023-06-06T17:30:13Z</dcterms:modified>
</cp:coreProperties>
</file>