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torre\Downloads\DESARROLLO SOCIAL FEBRERO 2023\"/>
    </mc:Choice>
  </mc:AlternateContent>
  <xr:revisionPtr revIDLastSave="0" documentId="13_ncr:1_{51692F3A-D6CF-45FE-9E84-35D9FFF3BC4C}" xr6:coauthVersionLast="47" xr6:coauthVersionMax="47" xr10:uidLastSave="{00000000-0000-0000-0000-000000000000}"/>
  <bookViews>
    <workbookView xWindow="-120" yWindow="-120" windowWidth="20730" windowHeight="11160" tabRatio="60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52511"/>
</workbook>
</file>

<file path=xl/sharedStrings.xml><?xml version="1.0" encoding="utf-8"?>
<sst xmlns="http://schemas.openxmlformats.org/spreadsheetml/2006/main" count="280" uniqueCount="173">
  <si>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</si>
  <si>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</si>
  <si>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</si>
  <si>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</si>
  <si>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</si>
  <si>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</si>
  <si>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</si>
  <si>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</si>
  <si>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</si>
  <si>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</si>
  <si>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</si>
  <si>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</si>
  <si>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</si>
  <si>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</si>
  <si>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</si>
  <si>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</si>
  <si>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</si>
  <si>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</si>
  <si>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</si>
  <si>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</si>
  <si>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</si>
  <si>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</si>
  <si>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</si>
  <si>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</si>
  <si>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</si>
  <si>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</si>
  <si>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</si>
  <si>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</si>
  <si>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</si>
  <si>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</si>
  <si>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</si>
  <si>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</si>
  <si>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</si>
  <si>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</si>
  <si>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</si>
  <si>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</si>
  <si>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</si>
  <si>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</si>
  <si>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</si>
  <si>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</si>
  <si>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</si>
  <si>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</si>
  <si>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</si>
  <si>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</si>
  <si>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</si>
  <si>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</si>
  <si>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</si>
  <si>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</si>
  <si>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</si>
  <si>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</si>
  <si>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</si>
  <si>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</si>
  <si>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</si>
  <si>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</si>
  <si>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</si>
  <si>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</si>
  <si>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</si>
  <si>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</si>
  <si>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</si>
  <si>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</si>
  <si>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</si>
  <si>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</si>
  <si>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</si>
  <si>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</si>
  <si>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</si>
  <si>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</si>
  <si>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</si>
  <si>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</si>
  <si>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</si>
  <si>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</si>
  <si>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</si>
  <si>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</si>
  <si>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</si>
  <si>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</si>
  <si>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</si>
  <si>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</si>
  <si>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</si>
  <si>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</si>
  <si>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</si>
  <si>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</si>
  <si>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</si>
  <si>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</si>
  <si>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</si>
  <si>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</si>
  <si>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</si>
  <si>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</si>
  <si>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</si>
  <si>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</si>
  <si>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</si>
  <si>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</si>
  <si>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</si>
  <si>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</si>
  <si>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</si>
  <si>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</si>
  <si>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</si>
  <si>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</si>
  <si>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</si>
  <si>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</si>
  <si>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</si>
  <si>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</si>
  <si>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</si>
  <si>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</si>
  <si>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</si>
  <si>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</si>
  <si>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</si>
  <si>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</si>
  <si>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</si>
  <si>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</si>
  <si>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</si>
  <si>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</si>
  <si>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</si>
  <si>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</si>
  <si>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</si>
  <si>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</si>
  <si>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</si>
  <si>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</si>
  <si>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</si>
  <si>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</si>
  <si>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</si>
  <si>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</si>
  <si>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</si>
  <si>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</si>
  <si>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</si>
  <si>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</si>
  <si>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</si>
  <si>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</si>
  <si>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</si>
  <si>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</si>
  <si>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</si>
  <si>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</si>
  <si>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</si>
  <si>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</si>
  <si>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</si>
  <si>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</si>
  <si>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</si>
  <si>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</si>
  <si>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</si>
  <si>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</si>
  <si>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</si>
  <si>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</si>
  <si>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</si>
  <si>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</si>
  <si>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</si>
  <si>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</si>
  <si>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</si>
  <si>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</si>
  <si>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</si>
  <si>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</si>
  <si>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</si>
  <si>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</si>
  <si>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</si>
  <si>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</si>
  <si>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</si>
  <si>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</si>
  <si>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</si>
  <si>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</si>
  <si>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</si>
  <si>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</si>
  <si>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</si>
  <si>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</si>
  <si>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</si>
  <si>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</si>
  <si>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</si>
  <si>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</si>
  <si>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</si>
  <si>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</si>
  <si>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</si>
  <si>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</si>
  <si>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</si>
  <si>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NO SE GENERO</t>
  </si>
  <si>
    <t>00/00/0000</t>
  </si>
  <si>
    <t xml:space="preserve">EN EL MES DE FEBRERO NO SE GENERO NINGUNA ENTREGA DE PROGRAMAS SOCIALES, EN LAS CELDAS CON OPCIÓN "HIDDEN" SE SELECCIONO UNA OPCION PARA NO DEJAR LA CELDA VACIA </t>
  </si>
  <si>
    <t>http://www.cegaipslp.org.mx/HV2022Dos.nsf/nombre_de_la_vista/BC3C2B36847263A88625896D005C9C41/$File/LTAIPSLP84XXA.pdf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</si>
</sst>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BC3C2B36847263A88625896D005C9C41/$File/LTAIPSLP84XXA.pdf" TargetMode="External"/><Relationship Id="rId7" Type="http://schemas.openxmlformats.org/officeDocument/2006/relationships/hyperlink" Target="http://www.cegaipslp.org.mx/HV2022Dos.nsf/nombre_de_la_vista/BC3C2B36847263A88625896D005C9C41/$File/LTAIPSLP84XXA.pdf" TargetMode="External"/><Relationship Id="rId2" Type="http://schemas.openxmlformats.org/officeDocument/2006/relationships/hyperlink" Target="http://www.cegaipslp.org.mx/HV2022Dos.nsf/nombre_de_la_vista/BC3C2B36847263A88625896D005C9C41/$File/LTAIPSLP84XXA.pdf" TargetMode="External"/><Relationship Id="rId1" Type="http://schemas.openxmlformats.org/officeDocument/2006/relationships/hyperlink" Target="http://www.cegaipslp.org.mx/HV2022Dos.nsf/nombre_de_la_vista/BC3C2B36847263A88625896D005C9C41/$File/LTAIPSLP84XXA.pdf" TargetMode="External"/><Relationship Id="rId6" Type="http://schemas.openxmlformats.org/officeDocument/2006/relationships/hyperlink" Target="http://www.cegaipslp.org.mx/HV2022Dos.nsf/nombre_de_la_vista/BC3C2B36847263A88625896D005C9C41/$File/LTAIPSLP84XXA.pdf" TargetMode="External"/><Relationship Id="rId5" Type="http://schemas.openxmlformats.org/officeDocument/2006/relationships/hyperlink" Target="http://www.cegaipslp.org.mx/HV2022Dos.nsf/nombre_de_la_vista/BC3C2B36847263A88625896D005C9C41/$File/LTAIPSLP84XXA.pdf" TargetMode="External"/><Relationship Id="rId4" Type="http://schemas.openxmlformats.org/officeDocument/2006/relationships/hyperlink" Target="http://www.cegaipslp.org.mx/HV2022Dos.nsf/nombre_de_la_vista/BC3C2B36847263A88625896D005C9C41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3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4" t="s">
        <v>68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75" x14ac:dyDescent="0.25">
      <c r="A8">
        <v>2023</v>
      </c>
      <c r="B8" s="3">
        <v>44958</v>
      </c>
      <c r="C8" s="3">
        <v>44985</v>
      </c>
      <c r="D8" t="s">
        <v>121</v>
      </c>
      <c r="E8" t="s">
        <v>125</v>
      </c>
      <c r="F8" t="s">
        <v>168</v>
      </c>
      <c r="G8" t="s">
        <v>168</v>
      </c>
      <c r="H8" t="s">
        <v>128</v>
      </c>
      <c r="I8" t="s">
        <v>168</v>
      </c>
      <c r="J8" t="s">
        <v>168</v>
      </c>
      <c r="K8" t="s">
        <v>168</v>
      </c>
      <c r="L8" s="7" t="s">
        <v>172</v>
      </c>
      <c r="M8" t="s">
        <v>127</v>
      </c>
      <c r="N8" s="3" t="s">
        <v>170</v>
      </c>
      <c r="O8" s="3" t="s">
        <v>170</v>
      </c>
      <c r="P8" t="s">
        <v>168</v>
      </c>
      <c r="Q8">
        <v>1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7" t="s">
        <v>172</v>
      </c>
      <c r="Z8" s="7" t="s">
        <v>172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169</v>
      </c>
      <c r="AH8" t="s">
        <v>169</v>
      </c>
      <c r="AI8" t="s">
        <v>168</v>
      </c>
      <c r="AJ8" t="s">
        <v>168</v>
      </c>
      <c r="AK8" s="7" t="s">
        <v>172</v>
      </c>
      <c r="AL8" t="s">
        <v>168</v>
      </c>
      <c r="AM8">
        <v>1</v>
      </c>
      <c r="AN8" t="s">
        <v>169</v>
      </c>
      <c r="AO8" t="s">
        <v>128</v>
      </c>
      <c r="AP8" t="s">
        <v>168</v>
      </c>
      <c r="AQ8" t="s">
        <v>128</v>
      </c>
      <c r="AR8" s="7" t="s">
        <v>172</v>
      </c>
      <c r="AS8">
        <v>1</v>
      </c>
      <c r="AT8" s="7" t="s">
        <v>172</v>
      </c>
      <c r="AU8" s="7" t="s">
        <v>172</v>
      </c>
      <c r="AV8" t="s">
        <v>168</v>
      </c>
      <c r="AW8" s="3">
        <v>44994</v>
      </c>
      <c r="AX8" s="3">
        <v>44994</v>
      </c>
      <c r="AY8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AT8" r:id="rId1" xr:uid="{6F25B822-366C-4710-9698-4D9CCEE5853A}"/>
    <hyperlink ref="AU8" r:id="rId2" xr:uid="{6B7F2315-1D7C-4108-8BD2-D5D4D6331259}"/>
    <hyperlink ref="AR8" r:id="rId3" xr:uid="{F2EE3088-461A-4EF9-AB15-81987CE5763B}"/>
    <hyperlink ref="AK8" r:id="rId4" xr:uid="{B8622C47-DFB5-4B36-BF3F-41CD5D0A6BCB}"/>
    <hyperlink ref="Z8" r:id="rId5" xr:uid="{A636CD6B-2F99-4768-85C3-65D8FD435A72}"/>
    <hyperlink ref="Y8" r:id="rId6" xr:uid="{B853B8FB-F987-4C4F-ACDB-2C3EB114BF4F}"/>
    <hyperlink ref="L8" r:id="rId7" xr:uid="{82B9F98B-A5E8-4DFD-BA12-F6D016EDA734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139</v>
      </c>
      <c r="E4">
        <v>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161</v>
      </c>
      <c r="G4" t="s">
        <v>169</v>
      </c>
      <c r="H4" t="s">
        <v>168</v>
      </c>
      <c r="I4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t="s">
        <v>169</v>
      </c>
      <c r="C4" t="s">
        <v>169</v>
      </c>
      <c r="D4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2021-03-11T21:15:33Z</dcterms:created>
  <dcterms:modified xsi:type="dcterms:W3CDTF">2023-03-09T16:53:42Z</dcterms:modified>
</cp:coreProperties>
</file>