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to. Juridico\Desktop\TRANSPARENCIA AREA JURIDICA\TRANSPARENCIA 2023\FEBRERO 2023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<sst xmlns="http://schemas.openxmlformats.org/spreadsheetml/2006/main" count="389" uniqueCount="185">
  <si>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</si>
  <si>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</si>
  <si>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</si>
  <si>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</si>
  <si>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</si>
  <si>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</si>
  <si>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</si>
  <si>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</si>
  <si>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</si>
  <si>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</si>
  <si>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</si>
  <si>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</si>
  <si>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</si>
  <si>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</si>
  <si>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</si>
  <si>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</si>
  <si>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</si>
  <si>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</si>
  <si>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</si>
  <si>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</si>
  <si>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</si>
  <si>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</si>
  <si>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</si>
  <si>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</si>
  <si>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</si>
  <si>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</si>
  <si>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</si>
  <si>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</si>
  <si>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</si>
  <si>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</si>
  <si>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</si>
  <si>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</si>
  <si>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</si>
  <si>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</si>
  <si>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</si>
  <si>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</si>
  <si>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</si>
  <si>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</si>
  <si>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</si>
  <si>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</si>
  <si>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</si>
  <si>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</si>
  <si>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</si>
  <si>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</si>
  <si>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</si>
  <si>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</si>
  <si>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</si>
  <si>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</si>
  <si>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</si>
  <si>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</si>
  <si>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</si>
  <si>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</si>
  <si>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</si>
  <si>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</si>
  <si>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</si>
  <si>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</si>
  <si>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</si>
  <si>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</si>
  <si>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</si>
  <si>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</si>
  <si>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</si>
  <si>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</si>
  <si>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</si>
  <si>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</si>
  <si>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</si>
  <si>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</si>
  <si>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</si>
  <si>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</si>
  <si>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</si>
  <si>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x</t>
  </si>
  <si>
    <t>CONSTITUCION POLITICA DE SAN LUIS POTOSI</t>
  </si>
  <si>
    <t>CONSTITUCION POITICA DE LOS ESTADOS UNIDOS MEXICANOS</t>
  </si>
  <si>
    <t>LEY FEDERAL DEL TRABAJO</t>
  </si>
  <si>
    <t>CODIGO DE PROCEDIMIENTOS CIVILES DEL ESTADO</t>
  </si>
  <si>
    <t>CODIGO FAMILIAR</t>
  </si>
  <si>
    <t>LEY ORGANICA DEL MUNICIPIO LIBRE</t>
  </si>
  <si>
    <t>AREA JURIDICA MUNICIPAL</t>
  </si>
  <si>
    <t>X</t>
  </si>
  <si>
    <t>LEY DE LOS TRABAJADORES A SERVICIO DE LAS INTITUCIONES PUBLICAS DEL ESTADO DE SAN LUIS POTOSI</t>
  </si>
  <si>
    <t>CODIGO CIVIL DEL ESTADO</t>
  </si>
  <si>
    <t>CODIGO PENAL DEL ESTADO</t>
  </si>
  <si>
    <t>REGLAMENTO DE CATASTRO MUNICIPAL</t>
  </si>
  <si>
    <t>REGLAMENTO DE CONSTRUCCIONES</t>
  </si>
  <si>
    <t>REGLAMENTO DE ENTREGA DE RECEPCION</t>
  </si>
  <si>
    <t>REGLAMENTO DE IMAGEN URBANA</t>
  </si>
  <si>
    <t>REGLAMENTO DE NOMENCLATURA</t>
  </si>
  <si>
    <t>REGLAMENTO DE PROTECCION CIVIL</t>
  </si>
  <si>
    <t>REGLAMENTO DE SEGURIDAD PUBLICA</t>
  </si>
  <si>
    <t>REGLAMENTO INTERNO DEL AYUNTAMIENTO</t>
  </si>
  <si>
    <t>REGLAMENTO DE PLAZAS Y MERCADOS Y PISO</t>
  </si>
  <si>
    <t>REGLAMENTO DE TRANSPARENCIA PUBLICA PARA EL MUNICIPIO</t>
  </si>
  <si>
    <t>REGLAMENTO DEL SERVICIO DEL ESTACIONAMIENTO EN LA VIA PUBLICA</t>
  </si>
  <si>
    <t>REGLAMENTO DE TRANSITO</t>
  </si>
  <si>
    <t>CODIGO NACIONAL DE PROCEDIMIENTOS PENALES</t>
  </si>
  <si>
    <t>http://www.cegaipslp.org.mx/HV2021Tres.nsf/nombre_de_la_vista/5FE9E14A7FC294F4862588050060FA48/$File/Constitucion_Politica.pdf</t>
  </si>
  <si>
    <t>http://www.cegaipslp.org.mx/HV2021Tres.nsf/nombre_de_la_vista/FCD703571F40775A8625880500612507/$File/Constitucion_Politica_del_Estado_13_de_Agoso_2021.pdf</t>
  </si>
  <si>
    <t>http://www.cegaipslp.org.mx/HV2021Tres.nsf/nombre_de_la_vista/48EA34B1593DF2088625880500615CEA/$File/Ley_de_los_Trabajadores_al_Servicio_de_las_Instituciones_15_Jul_2021.pdf</t>
  </si>
  <si>
    <t>http://www.cegaipslp.org.mx/HV2021Tres.nsf/nombre_de_la_vista/F450D7AB2351D5688625880500618219/$File/LEY+FEDERAL+DEL+TRABAJO.pdf</t>
  </si>
  <si>
    <t>http://www.cegaipslp.org.mx/HV2021Tres.nsf/nombre_de_la_vista/76A35DA4B3E8BED3862588050061B2C1/$File/Ley_Organica_del_Municipio_Libre_del_Estado_13_Septiembre_2021.pdf</t>
  </si>
  <si>
    <t>http://www.cegaipslp.org.mx/HV2021Tres.nsf/nombre_de_la_vista/B90C77E0FFF9732E862588050061DEE7/$File/Codigo_de_Procedimientos_Civiles_para_el_Estado_12_Nov_2019_compressed.pdf</t>
  </si>
  <si>
    <t>parte 1</t>
  </si>
  <si>
    <t>parte 2</t>
  </si>
  <si>
    <t>http://www.cegaipslp.org.mx/HV2021Tres.nsf/nombre_de_la_vista/968D571A7F28191C862588050062264A/$File/Codigo_Civil_+22_jun_2021_I.pdf</t>
  </si>
  <si>
    <t>http://www.cegaipslp.org.mx/HV2021Tres.nsf/nombre_de_la_vista/51D792264F8A0549862588050062478F/$File/Codigo_Civil_22_Jun_2021_II+(1).pdf</t>
  </si>
  <si>
    <t>http://www.cegaipslp.org.mx/HV2021Tres.nsf/nombre_de_la_vista/FB2CD7C5EBF2DF9D8625880500626BBC/$File/Codigo+Penal+Para+El+Estado+de+SLP.pdf</t>
  </si>
  <si>
    <t>http://www.cegaipslp.org.mx/HV2021Tres.nsf/nombre_de_la_vista/E8716CF97F1452078625880500628E72/$File/Codigo+Nacional+del+Procedimientos+Penales.pdf</t>
  </si>
  <si>
    <t>http://www.cegaipslp.org.mx/HV2021Tres.nsf/nombre_de_la_vista/8327AFB1B60ADCA7862588050062D1A9/$File/Codigo_Familiar_para_el_Estado_de_San_Luis_Potosi_05_Junio_2021.pdf</t>
  </si>
  <si>
    <t>http://www.cegaipslp.org.mx/HV2021Tres.nsf/nombre_de_la_vista/263EA586D1E1256E8625881000743032/$File/REGLAMENTO_INTERNO_DEL_AYUNTAMIENTO_DE_SANTA_MARIA_DEL_RIO_29_11_2008+(DEROGADO).pdf</t>
  </si>
  <si>
    <t>http://www.cegaipslp.org.mx/HV2021Tres.nsf/nombre_de_la_vista/4C904B07F152DF468625881000745494/$File/REGLAMENTO_DE_IMAGEN_URBANA_07_MAY_2011.pdf</t>
  </si>
  <si>
    <t>http://www.cegaipslp.org.mx/HV2021Tres.nsf/nombre_de_la_vista/925BD40662A76BB2862588100074721D/$File/REGLAMENTO_DE_SEGURIDAD_PUBLICA_Y_TRANSITO_MUNICIPAL_26_JUL_2011+(DEROGADO).pdf</t>
  </si>
  <si>
    <t>http://www.cegaipslp.org.mx/HV2021Tres.nsf/nombre_de_la_vista/F3B47499357498A4862588100074D27C/$File/REGLAMENTO_DE_TRANSPARENCIA_Y_ACCESO_A_LA_INFORMACIÓN_PÚBLICA_PARA_EL_MUNICIPIO__25_ABR_2009.pdf</t>
  </si>
  <si>
    <t>http://www.cegaipslp.org.mx/HV2021Tres.nsf/nombre_de_la_vista/A480771ED62C3D968625881000759368/$File/REGLAMENTO_DEL_SERVICIO_DE_ESTACIONAMIENTO_EN_LA_VIA_PUBLICA__26_JUL_2011.pdf</t>
  </si>
  <si>
    <t>PARTE 1</t>
  </si>
  <si>
    <t>PARTE 2</t>
  </si>
  <si>
    <t>PARTE 3</t>
  </si>
  <si>
    <t>PARTE 4</t>
  </si>
  <si>
    <t>PARTE 5</t>
  </si>
  <si>
    <t>PARTE 6</t>
  </si>
  <si>
    <t>PARTE 7</t>
  </si>
  <si>
    <t>PARTE 8</t>
  </si>
  <si>
    <t>PARTE 9</t>
  </si>
  <si>
    <t>http://www.cegaipslp.org.mx/HV2021Tres.nsf/nombre_de_la_vista/2E18F16F00A0496C862588130008A98B/$File/REGLAMENTO_DE_CATASTRO_MUNICIPAL_02_AGO_2012.part01.rar</t>
  </si>
  <si>
    <t>http://www.cegaipslp.org.mx/HV2021Tres.nsf/nombre_de_la_vista/7A40EC75AC1D0F1286258813000905D6/$File/REGLAMENTO_DE_CATASTRO_MUNICIPAL_02_AGO_2012.part02.rar</t>
  </si>
  <si>
    <t>http://www.cegaipslp.org.mx/HV2021Tres.nsf/nombre_de_la_vista/80118ECA964FA5BE8625881300091867/$File/REGLAMENTO_DE_CATASTRO_MUNICIPAL_02_AGO_2012.part03.rar</t>
  </si>
  <si>
    <t>http://www.cegaipslp.org.mx/HV2021Tres.nsf/nombre_de_la_vista/4AECDDDAE3B130148625881300092DF3/$File/REGLAMENTO_DE_CATASTRO_MUNICIPAL_02_AGO_2012.part04.rar</t>
  </si>
  <si>
    <t>http://www.cegaipslp.org.mx/HV2021Tres.nsf/nombre_de_la_vista/71DC9C2E0F7F9D6A86258813000941B2/$File/REGLAMENTO_DE_CATASTRO_MUNICIPAL_02_AGO_2012.part05.rar</t>
  </si>
  <si>
    <t>http://www.cegaipslp.org.mx/HV2021Tres.nsf/nombre_de_la_vista/E028E31C52AED5028625881300096A6E/$File/REGLAMENTO_DE_CATASTRO_MUNICIPAL_02_AGO_2012.part06.rar</t>
  </si>
  <si>
    <t>http://www.cegaipslp.org.mx/HV2021Tres.nsf/nombre_de_la_vista/10E6955881E122DC862588130009881F/$File/REGLAMENTO_DE_CATASTRO_MUNICIPAL_02_AGO_2012.part07.rar</t>
  </si>
  <si>
    <t>http://www.cegaipslp.org.mx/HV2021Tres.nsf/nombre_de_la_vista/34F40CEC11F1F0998625881300099CE3/$File/REGLAMENTO_DE_CATASTRO_MUNICIPAL_02_AGO_2012.part08.rar</t>
  </si>
  <si>
    <t>http://www.cegaipslp.org.mx/HV2021Tres.nsf/nombre_de_la_vista/B600E769A055BF1C862588130009B34C/$File/REGLAMENTO_DE_CATASTRO_MUNICIPAL_02_AGO_2012.part09.rar</t>
  </si>
  <si>
    <t>http://www.cegaipslp.org.mx/HV2021Tres.nsf/nombre_de_la_vista/7ECFE0EE1DEAEF6286258813000A158F/$File/REGLAMENTO_DE_CONSTRUCCIONES_02_AGO_2012.part01.rar</t>
  </si>
  <si>
    <t>http://www.cegaipslp.org.mx/HV2021Tres.nsf/nombre_de_la_vista/A447A08D9083BC3D86258813000A38E3/$File/REGLAMENTO_DE_CONSTRUCCIONES_02_AGO_2012.part02.rar</t>
  </si>
  <si>
    <t>http://www.cegaipslp.org.mx/HV2021Tres.nsf/nombre_de_la_vista/AA7C3BE3ED1D2E6A86258813000A4FDD/$File/REGLAMENTO_DE_CONSTRUCCIONES_02_AGO_2012.part03.rar</t>
  </si>
  <si>
    <t>http://www.cegaipslp.org.mx/HV2021Tres.nsf/nombre_de_la_vista/7872A1FCC78EC8CD86258813000A6AA8/$File/REGLAMENTO_DE_CONSTRUCCIONES_02_AGO_2012.part04.rar</t>
  </si>
  <si>
    <t>http://www.cegaipslp.org.mx/HV2021Tres.nsf/nombre_de_la_vista/5442FAC9189B293F86258813000A88A8/$File/REGLAMENTO_DE_CONSTRUCCIONES_02_AGO_2012.part05.rar</t>
  </si>
  <si>
    <t>http://www.cegaipslp.org.mx/HV2021Tres.nsf/nombre_de_la_vista/B843D964A5DEE60486258813000AA281/$File/REGLAMENTO_DE_CONSTRUCCIONES_02_AGO_2012.part06.rar</t>
  </si>
  <si>
    <t>http://www.cegaipslp.org.mx/HV2021Tres.nsf/nombre_de_la_vista/66710F457134ED8B86258813000ABA04/$File/REGLAMENTO_DE_CONSTRUCCIONES_02_AGO_2012.part07.rar</t>
  </si>
  <si>
    <t>http://www.cegaipslp.org.mx/HV2021Tres.nsf/nombre_de_la_vista/726084F573B32BB686258813000ADB3B/$File/REGLAMENTO_DE_CONSTRUCCIONES_02_AGO_2012.part08.rar</t>
  </si>
  <si>
    <t>http://www.cegaipslp.org.mx/HV2021Tres.nsf/nombre_de_la_vista/59B945476B10879486258813000AF156/$File/REGLAMENTO_DE_CONSTRUCCIONES_02_AGO_2012.part09.rar</t>
  </si>
  <si>
    <t>http://www.cegaipslp.org.mx/HV2021Tres.nsf/nombre_de_la_vista/F91BB58DB01CAB5286258813000B1EDE/$File/REGLAMENTO_DE_ENTREGA_RECEPCION_02_AGO_2012.pdf</t>
  </si>
  <si>
    <t>http://www.cegaipslp.org.mx/HV2021Tres.nsf/nombre_de_la_vista/2EFEFBB1138F3FF686258813000B4BF9/$File/REGLAMENTO_DE_NOMENCLATURA_02_AGO_2012.pdf</t>
  </si>
  <si>
    <t>http://www.cegaipslp.org.mx/HV2021Tres.nsf/nombre_de_la_vista/591A9DC82481258386258813000B6AB1/$File/REGLAMENTO_DE_PLAZAS_MERCADOS_Y_PISO_27_03_2012.pdf</t>
  </si>
  <si>
    <t>http://www.cegaipslp.org.mx/HV2021Tres.nsf/nombre_de_la_vista/1A1476B7E7F0690786258813000B88B2/$File/REGLAMENTO_DE_PROTECCIÓN_CIVIL_02_AGO_2012.pdf</t>
  </si>
  <si>
    <t>PARTE 10</t>
  </si>
  <si>
    <t>PARTE 11</t>
  </si>
  <si>
    <t>PARTE 12</t>
  </si>
  <si>
    <t>PARTE 13</t>
  </si>
  <si>
    <t>PARTE 14</t>
  </si>
  <si>
    <t>PARTE 15</t>
  </si>
  <si>
    <t>PARTE 16</t>
  </si>
  <si>
    <t>PARTE 17</t>
  </si>
  <si>
    <t>PARTE 18</t>
  </si>
  <si>
    <t>PARTE 19</t>
  </si>
  <si>
    <t>PARTE 20</t>
  </si>
  <si>
    <t>PARTE 21</t>
  </si>
  <si>
    <t>PARTE 22</t>
  </si>
  <si>
    <t>PARTE 23</t>
  </si>
  <si>
    <t>PARTE 24</t>
  </si>
  <si>
    <t>PARTE 25</t>
  </si>
  <si>
    <t>http://www.cegaipslp.org.mx/HV2021Tres.nsf/nombre_de_la_vista/678A3F340DE89EBA86258813000C532A/$File/REGLAMENTO_DE_TRÁNSITO_PARA_EL_MUNICIPIO_DE_SANTA_MARÍA_DEL_RÍO__22_DIC_2016.part01.rar</t>
  </si>
  <si>
    <t>http://www.cegaipslp.org.mx/HV2021Tres.nsf/nombre_de_la_vista/4DD487A0F87CCE7186258813000C6CED/$File/REGLAMENTO_DE_TRÁNSITO_PARA_EL_MUNICIPIO_DE_SANTA_MARÍA_DEL_RÍO__22_DIC_2016.part02.rar</t>
  </si>
  <si>
    <t>http://www.cegaipslp.org.mx/HV2021Tres.nsf/nombre_de_la_vista/1EDC633DA4F08DC886258813000C877F/$File/REGLAMENTO_DE_TRÁNSITO_PARA_EL_MUNICIPIO_DE_SANTA_MARÍA_DEL_RÍO__22_DIC_2016.part03.rar</t>
  </si>
  <si>
    <t>http://www.cegaipslp.org.mx/HV2021Tres.nsf/nombre_de_la_vista/76542466645C07B486258813000C9F9E/$File/REGLAMENTO_DE_TRÁNSITO_PARA_EL_MUNICIPIO_DE_SANTA_MARÍA_DEL_RÍO__22_DIC_2016.part04.rar</t>
  </si>
  <si>
    <t>http://www.cegaipslp.org.mx/HV2021Tres.nsf/nombre_de_la_vista/3E864069E895C52486258813000CBF1F/$File/REGLAMENTO_DE_TRÁNSITO_PARA_EL_MUNICIPIO_DE_SANTA_MARÍA_DEL_RÍO__22_DIC_2016.part04.rar</t>
  </si>
  <si>
    <t>http://www.cegaipslp.org.mx/HV2021Tres.nsf/nombre_de_la_vista/8C9FE930715C0AD986258813000D140E/$File/REGLAMENTO_DE_TRÁNSITO_PARA_EL_MUNICIPIO_DE_SANTA_MARÍA_DEL_RÍO__22_DIC_2016.part06.rar</t>
  </si>
  <si>
    <t>http://www.cegaipslp.org.mx/HV2021Tres.nsf/nombre_de_la_vista/540E070B7471417B86258813000EB8A1/$File/REGLAMENTO_DE_TRÁNSITO_PARA_EL_MUNICIPIO_DE_SANTA_MARÍA_DEL_RÍO__22_DIC_2016.part07.rar</t>
  </si>
  <si>
    <t>http://www.cegaipslp.org.mx/HV2021Tres.nsf/nombre_de_la_vista/B37C4ADA14EB199586258813000EE583/$File/REGLAMENTO_DE_TRÁNSITO_PARA_EL_MUNICIPIO_DE_SANTA_MARÍA_DEL_RÍO__22_DIC_2016.part08.ra</t>
  </si>
  <si>
    <t>http://www.cegaipslp.org.mx/HV2021Tres.nsf/nombre_de_la_vista/CE5CE79888E482F186258813000F21C3/$File/REGLAMENTO_DE_TRÁNSITO_PARA_EL_MUNICIPIO_DE_SANTA_MARÍA_DEL_RÍO__22_DIC_2016.part09.rar</t>
  </si>
  <si>
    <t>http://www.cegaipslp.org.mx/HV2021Tres.nsf/nombre_de_la_vista/5D598CC65AAEE3BD86258813000F5A04/$File/REGLAMENTO_DE_TRÁNSITO_PARA_EL_MUNICIPIO_DE_SANTA_MARÍA_DEL_RÍO__22_DIC_2016.part10.rar</t>
  </si>
  <si>
    <t>http://www.cegaipslp.org.mx/HV2021Tres.nsf/nombre_de_la_vista/12E7D741F4E0067A86258813000F80E4/$File/REGLAMENTO_DE_TRÁNSITO_PARA_EL_MUNICIPIO_DE_SANTA_MARÍA_DEL_RÍO__22_DIC_2016.part11.rar</t>
  </si>
  <si>
    <t>http://www.cegaipslp.org.mx/HV2021Tres.nsf/nombre_de_la_vista/6952EA0289B71F1586258813000FA26E/$File/REGLAMENTO_DE_TRÁNSITO_PARA_EL_MUNICIPIO_DE_SANTA_MARÍA_DEL_RÍO__22_DIC_2016.part12.rar</t>
  </si>
  <si>
    <t>http://www.cegaipslp.org.mx/HV2021Tres.nsf/nombre_de_la_vista/B901274786E1CDF386258813000FDFD8/$File/REGLAMENTO_DE_TRÁNSITO_PARA_EL_MUNICIPIO_DE_SANTA_MARÍA_DEL_RÍO__22_DIC_2016.part13.rar</t>
  </si>
  <si>
    <t>http://www.cegaipslp.org.mx/HV2021Tres.nsf/nombre_de_la_vista/492F04050E3C9B12862588130010147D/$File/REGLAMENTO_DE_TRÁNSITO_PARA_EL_MUNICIPIO_DE_SANTA_MARÍA_DEL_RÍO__22_DIC_2016.part14.rar</t>
  </si>
  <si>
    <t>http://www.cegaipslp.org.mx/HV2021Tres.nsf/nombre_de_la_vista/4FD0F83533A1D2008625881300103C9A/$File/REGLAMENTO_DE_TRÁNSITO_PARA_EL_MUNICIPIO_DE_SANTA_MARÍA_DEL_RÍO__22_DIC_2016.part15.rar</t>
  </si>
  <si>
    <t>http://www.cegaipslp.org.mx/HV2021Tres.nsf/nombre_de_la_vista/0172937C249A812886258813001073C1/$File/REGLAMENTO_DE_TRÁNSITO_PARA_EL_MUNICIPIO_DE_SANTA_MARÍA_DEL_RÍO__22_DIC_2016.part16.rar</t>
  </si>
  <si>
    <t>http://www.cegaipslp.org.mx/HV2021Tres.nsf/nombre_de_la_vista/B1E129D32ED8FC1E862588130010A3C8/$File/REGLAMENTO_DE_TRÁNSITO_PARA_EL_MUNICIPIO_DE_SANTA_MARÍA_DEL_RÍO__22_DIC_2016.part17.rar</t>
  </si>
  <si>
    <t>http://www.cegaipslp.org.mx/HV2021Tres.nsf/nombre_de_la_vista/1F8F09AEA1A69734862588130010D733/$File/REGLAMENTO_DE_TRÁNSITO_PARA_EL_MUNICIPIO_DE_SANTA_MARÍA_DEL_RÍO__22_DIC_2016.part18.rar</t>
  </si>
  <si>
    <t>http://www.cegaipslp.org.mx/HV2021Tres.nsf/nombre_de_la_vista/66EEA9CF747E53D4862588130011157B/$File/REGLAMENTO_DE_TRÁNSITO_PARA_EL_MUNICIPIO_DE_SANTA_MARÍA_DEL_RÍO__22_DIC_2016.part19.rar</t>
  </si>
  <si>
    <t>http://www.cegaipslp.org.mx/HV2021Tres.nsf/nombre_de_la_vista/83EEEF1A246317D886258813001245CB/$File/REGLAMENTO_DE_TRÁNSITO_PARA_EL_MUNICIPIO_DE_SANTA_MARÍA_DEL_RÍO__22_DIC_2016.part20.rar</t>
  </si>
  <si>
    <t>http://www.cegaipslp.org.mx/HV2021Tres.nsf/nombre_de_la_vista/604B126B753F1EC58625881300127F57/$File/REGLAMENTO_DE_TRÁNSITO_PARA_EL_MUNICIPIO_DE_SANTA_MARÍA_DEL_RÍO__22_DIC_2016.part21.rar</t>
  </si>
  <si>
    <t>http://www.cegaipslp.org.mx/HV2021Tres.nsf/nombre_de_la_vista/C90ABDE29644AB30862588130012A6AF/$File/REGLAMENTO_DE_TRÁNSITO_PARA_EL_MUNICIPIO_DE_SANTA_MARÍA_DEL_RÍO__22_DIC_2016.part22.ra</t>
  </si>
  <si>
    <t>http://www.cegaipslp.org.mx/HV2021Tres.nsf/nombre_de_la_vista/4B802BF1609F9255862588130012D099/$File/REGLAMENTO_DE_TRÁNSITO_PARA_EL_MUNICIPIO_DE_SANTA_MARÍA_DEL_RÍO__22_DIC_2016.part23.rar</t>
  </si>
  <si>
    <t>http://www.cegaipslp.org.mx/HV2021Tres.nsf/nombre_de_la_vista/112D8DD75C502D33862588130012FC77/$File/REGLAMENTO_DE_TRÁNSITO_PARA_EL_MUNICIPIO_DE_SANTA_MARÍA_DEL_RÍO__22_DIC_2016.part24.rar</t>
  </si>
  <si>
    <t>http://www.cegaipslp.org.mx/HV2021Tres.nsf/nombre_de_la_vista/B8466ECDF068E7A98625881300131961/$File/REGLAMENTO_DE_TRÁNSITO_PARA_EL_MUNICIPIO_DE_SANTA_MARÍA_DEL_RÍO__22_DIC_2016.part25.rar</t>
  </si>
  <si>
    <t>0723/2021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</si>
</sst>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4C904B07F152DF468625881000745494/$File/REGLAMENTO_DE_IMAGEN_URBANA_07_MAY_2011.pdf" TargetMode="External"/><Relationship Id="rId18" Type="http://schemas.openxmlformats.org/officeDocument/2006/relationships/hyperlink" Target="http://www.cegaipslp.org.mx/HV2021Tres.nsf/nombre_de_la_vista/80118ECA964FA5BE8625881300091867/$File/REGLAMENTO_DE_CATASTRO_MUNICIPAL_02_AGO_2012.part03.rar" TargetMode="External"/><Relationship Id="rId26" Type="http://schemas.openxmlformats.org/officeDocument/2006/relationships/hyperlink" Target="http://www.cegaipslp.org.mx/HV2021Tres.nsf/nombre_de_la_vista/A447A08D9083BC3D86258813000A38E3/$File/REGLAMENTO_DE_CONSTRUCCIONES_02_AGO_2012.part02.rar" TargetMode="External"/><Relationship Id="rId39" Type="http://schemas.openxmlformats.org/officeDocument/2006/relationships/hyperlink" Target="http://www.cegaipslp.org.mx/HV2021Tres.nsf/nombre_de_la_vista/4DD487A0F87CCE7186258813000C6CED/$File/REGLAMENTO_DE_TR&#193;NSITO_PARA_EL_MUNICIPIO_DE_SANTA_MAR&#205;A_DEL_R&#205;O__22_DIC_2016.part02.rar" TargetMode="External"/><Relationship Id="rId21" Type="http://schemas.openxmlformats.org/officeDocument/2006/relationships/hyperlink" Target="http://www.cegaipslp.org.mx/HV2021Tres.nsf/nombre_de_la_vista/E028E31C52AED5028625881300096A6E/$File/REGLAMENTO_DE_CATASTRO_MUNICIPAL_02_AGO_2012.part06.rar" TargetMode="External"/><Relationship Id="rId34" Type="http://schemas.openxmlformats.org/officeDocument/2006/relationships/hyperlink" Target="http://www.cegaipslp.org.mx/HV2021Tres.nsf/nombre_de_la_vista/F91BB58DB01CAB5286258813000B1EDE/$File/REGLAMENTO_DE_ENTREGA_RECEPCION_02_AGO_2012.pdf" TargetMode="External"/><Relationship Id="rId42" Type="http://schemas.openxmlformats.org/officeDocument/2006/relationships/hyperlink" Target="http://www.cegaipslp.org.mx/HV2021Tres.nsf/nombre_de_la_vista/3E864069E895C52486258813000CBF1F/$File/REGLAMENTO_DE_TR&#193;NSITO_PARA_EL_MUNICIPIO_DE_SANTA_MAR&#205;A_DEL_R&#205;O__22_DIC_2016.part04.rar" TargetMode="External"/><Relationship Id="rId47" Type="http://schemas.openxmlformats.org/officeDocument/2006/relationships/hyperlink" Target="http://www.cegaipslp.org.mx/HV2021Tres.nsf/nombre_de_la_vista/5D598CC65AAEE3BD86258813000F5A04/$File/REGLAMENTO_DE_TR&#193;NSITO_PARA_EL_MUNICIPIO_DE_SANTA_MAR&#205;A_DEL_R&#205;O__22_DIC_2016.part10.rar" TargetMode="External"/><Relationship Id="rId50" Type="http://schemas.openxmlformats.org/officeDocument/2006/relationships/hyperlink" Target="http://www.cegaipslp.org.mx/HV2021Tres.nsf/nombre_de_la_vista/B901274786E1CDF386258813000FDFD8/$File/REGLAMENTO_DE_TR&#193;NSITO_PARA_EL_MUNICIPIO_DE_SANTA_MAR&#205;A_DEL_R&#205;O__22_DIC_2016.part13.rar" TargetMode="External"/><Relationship Id="rId55" Type="http://schemas.openxmlformats.org/officeDocument/2006/relationships/hyperlink" Target="http://www.cegaipslp.org.mx/HV2021Tres.nsf/nombre_de_la_vista/1F8F09AEA1A69734862588130010D733/$File/REGLAMENTO_DE_TR&#193;NSITO_PARA_EL_MUNICIPIO_DE_SANTA_MAR&#205;A_DEL_R&#205;O__22_DIC_2016.part18.rar" TargetMode="External"/><Relationship Id="rId63" Type="http://schemas.openxmlformats.org/officeDocument/2006/relationships/hyperlink" Target="http://www.cegaipslp.org.mx/HV2021Tres.nsf/nombre_de_la_vista/2E18F16F00A0496C862588130008A98B/$File/REGLAMENTO_DE_CATASTRO_MUNICIPAL_02_AGO_2012.part01.rar" TargetMode="External"/><Relationship Id="rId7" Type="http://schemas.openxmlformats.org/officeDocument/2006/relationships/hyperlink" Target="http://www.cegaipslp.org.mx/HV2021Tres.nsf/nombre_de_la_vista/968D571A7F28191C862588050062264A/$File/Codigo_Civil_+22_jun_2021_I.pdf" TargetMode="External"/><Relationship Id="rId2" Type="http://schemas.openxmlformats.org/officeDocument/2006/relationships/hyperlink" Target="http://www.cegaipslp.org.mx/HV2021Tres.nsf/nombre_de_la_vista/FCD703571F40775A8625880500612507/$File/Constitucion_Politica_del_Estado_13_de_Agoso_2021.pdf" TargetMode="External"/><Relationship Id="rId16" Type="http://schemas.openxmlformats.org/officeDocument/2006/relationships/hyperlink" Target="http://www.cegaipslp.org.mx/HV2021Tres.nsf/nombre_de_la_vista/A480771ED62C3D968625881000759368/$File/REGLAMENTO_DEL_SERVICIO_DE_ESTACIONAMIENTO_EN_LA_VIA_PUBLICA__26_JUL_2011.pdf" TargetMode="External"/><Relationship Id="rId29" Type="http://schemas.openxmlformats.org/officeDocument/2006/relationships/hyperlink" Target="http://www.cegaipslp.org.mx/HV2021Tres.nsf/nombre_de_la_vista/5442FAC9189B293F86258813000A88A8/$File/REGLAMENTO_DE_CONSTRUCCIONES_02_AGO_2012.part05.rar" TargetMode="External"/><Relationship Id="rId11" Type="http://schemas.openxmlformats.org/officeDocument/2006/relationships/hyperlink" Target="http://www.cegaipslp.org.mx/HV2021Tres.nsf/nombre_de_la_vista/8327AFB1B60ADCA7862588050062D1A9/$File/Codigo_Familiar_para_el_Estado_de_San_Luis_Potosi_05_Junio_2021.pdf" TargetMode="External"/><Relationship Id="rId24" Type="http://schemas.openxmlformats.org/officeDocument/2006/relationships/hyperlink" Target="http://www.cegaipslp.org.mx/HV2021Tres.nsf/nombre_de_la_vista/B600E769A055BF1C862588130009B34C/$File/REGLAMENTO_DE_CATASTRO_MUNICIPAL_02_AGO_2012.part09.rar" TargetMode="External"/><Relationship Id="rId32" Type="http://schemas.openxmlformats.org/officeDocument/2006/relationships/hyperlink" Target="http://www.cegaipslp.org.mx/HV2021Tres.nsf/nombre_de_la_vista/726084F573B32BB686258813000ADB3B/$File/REGLAMENTO_DE_CONSTRUCCIONES_02_AGO_2012.part08.rar" TargetMode="External"/><Relationship Id="rId37" Type="http://schemas.openxmlformats.org/officeDocument/2006/relationships/hyperlink" Target="http://www.cegaipslp.org.mx/HV2021Tres.nsf/nombre_de_la_vista/1A1476B7E7F0690786258813000B88B2/$File/REGLAMENTO_DE_PROTECCI&#211;N_CIVIL_02_AGO_2012.pdf" TargetMode="External"/><Relationship Id="rId40" Type="http://schemas.openxmlformats.org/officeDocument/2006/relationships/hyperlink" Target="http://www.cegaipslp.org.mx/HV2021Tres.nsf/nombre_de_la_vista/1EDC633DA4F08DC886258813000C877F/$File/REGLAMENTO_DE_TR&#193;NSITO_PARA_EL_MUNICIPIO_DE_SANTA_MAR&#205;A_DEL_R&#205;O__22_DIC_2016.part03.rar" TargetMode="External"/><Relationship Id="rId45" Type="http://schemas.openxmlformats.org/officeDocument/2006/relationships/hyperlink" Target="http://www.cegaipslp.org.mx/HV2021Tres.nsf/nombre_de_la_vista/B37C4ADA14EB199586258813000EE583/$File/REGLAMENTO_DE_TR&#193;NSITO_PARA_EL_MUNICIPIO_DE_SANTA_MAR&#205;A_DEL_R&#205;O__22_DIC_2016.part08.ra" TargetMode="External"/><Relationship Id="rId53" Type="http://schemas.openxmlformats.org/officeDocument/2006/relationships/hyperlink" Target="http://www.cegaipslp.org.mx/HV2021Tres.nsf/nombre_de_la_vista/0172937C249A812886258813001073C1/$File/REGLAMENTO_DE_TR&#193;NSITO_PARA_EL_MUNICIPIO_DE_SANTA_MAR&#205;A_DEL_R&#205;O__22_DIC_2016.part16.rar" TargetMode="External"/><Relationship Id="rId58" Type="http://schemas.openxmlformats.org/officeDocument/2006/relationships/hyperlink" Target="http://www.cegaipslp.org.mx/HV2021Tres.nsf/nombre_de_la_vista/604B126B753F1EC58625881300127F57/$File/REGLAMENTO_DE_TR&#193;NSITO_PARA_EL_MUNICIPIO_DE_SANTA_MAR&#205;A_DEL_R&#205;O__22_DIC_2016.part21.rar" TargetMode="External"/><Relationship Id="rId5" Type="http://schemas.openxmlformats.org/officeDocument/2006/relationships/hyperlink" Target="http://www.cegaipslp.org.mx/HV2021Tres.nsf/nombre_de_la_vista/76A35DA4B3E8BED3862588050061B2C1/$File/Ley_Organica_del_Municipio_Libre_del_Estado_13_Septiembre_2021.pdf" TargetMode="External"/><Relationship Id="rId61" Type="http://schemas.openxmlformats.org/officeDocument/2006/relationships/hyperlink" Target="http://www.cegaipslp.org.mx/HV2021Tres.nsf/nombre_de_la_vista/112D8DD75C502D33862588130012FC77/$File/REGLAMENTO_DE_TR&#193;NSITO_PARA_EL_MUNICIPIO_DE_SANTA_MAR&#205;A_DEL_R&#205;O__22_DIC_2016.part24.rar" TargetMode="External"/><Relationship Id="rId19" Type="http://schemas.openxmlformats.org/officeDocument/2006/relationships/hyperlink" Target="http://www.cegaipslp.org.mx/HV2021Tres.nsf/nombre_de_la_vista/4AECDDDAE3B130148625881300092DF3/$File/REGLAMENTO_DE_CATASTRO_MUNICIPAL_02_AGO_2012.part04.rar" TargetMode="External"/><Relationship Id="rId14" Type="http://schemas.openxmlformats.org/officeDocument/2006/relationships/hyperlink" Target="http://www.cegaipslp.org.mx/HV2021Tres.nsf/nombre_de_la_vista/925BD40662A76BB2862588100074721D/$File/REGLAMENTO_DE_SEGURIDAD_PUBLICA_Y_TRANSITO_MUNICIPAL_26_JUL_2011+(DEROGADO).pdf" TargetMode="External"/><Relationship Id="rId22" Type="http://schemas.openxmlformats.org/officeDocument/2006/relationships/hyperlink" Target="http://www.cegaipslp.org.mx/HV2021Tres.nsf/nombre_de_la_vista/10E6955881E122DC862588130009881F/$File/REGLAMENTO_DE_CATASTRO_MUNICIPAL_02_AGO_2012.part07.rar" TargetMode="External"/><Relationship Id="rId27" Type="http://schemas.openxmlformats.org/officeDocument/2006/relationships/hyperlink" Target="http://www.cegaipslp.org.mx/HV2021Tres.nsf/nombre_de_la_vista/AA7C3BE3ED1D2E6A86258813000A4FDD/$File/REGLAMENTO_DE_CONSTRUCCIONES_02_AGO_2012.part03.rar" TargetMode="External"/><Relationship Id="rId30" Type="http://schemas.openxmlformats.org/officeDocument/2006/relationships/hyperlink" Target="http://www.cegaipslp.org.mx/HV2021Tres.nsf/nombre_de_la_vista/B843D964A5DEE60486258813000AA281/$File/REGLAMENTO_DE_CONSTRUCCIONES_02_AGO_2012.part06.rar" TargetMode="External"/><Relationship Id="rId35" Type="http://schemas.openxmlformats.org/officeDocument/2006/relationships/hyperlink" Target="http://www.cegaipslp.org.mx/HV2021Tres.nsf/nombre_de_la_vista/2EFEFBB1138F3FF686258813000B4BF9/$File/REGLAMENTO_DE_NOMENCLATURA_02_AGO_2012.pdf" TargetMode="External"/><Relationship Id="rId43" Type="http://schemas.openxmlformats.org/officeDocument/2006/relationships/hyperlink" Target="http://www.cegaipslp.org.mx/HV2021Tres.nsf/nombre_de_la_vista/8C9FE930715C0AD986258813000D140E/$File/REGLAMENTO_DE_TR&#193;NSITO_PARA_EL_MUNICIPIO_DE_SANTA_MAR&#205;A_DEL_R&#205;O__22_DIC_2016.part06.rar" TargetMode="External"/><Relationship Id="rId48" Type="http://schemas.openxmlformats.org/officeDocument/2006/relationships/hyperlink" Target="http://www.cegaipslp.org.mx/HV2021Tres.nsf/nombre_de_la_vista/12E7D741F4E0067A86258813000F80E4/$File/REGLAMENTO_DE_TR&#193;NSITO_PARA_EL_MUNICIPIO_DE_SANTA_MAR&#205;A_DEL_R&#205;O__22_DIC_2016.part11.rar" TargetMode="External"/><Relationship Id="rId56" Type="http://schemas.openxmlformats.org/officeDocument/2006/relationships/hyperlink" Target="http://www.cegaipslp.org.mx/HV2021Tres.nsf/nombre_de_la_vista/66EEA9CF747E53D4862588130011157B/$File/REGLAMENTO_DE_TR&#193;NSITO_PARA_EL_MUNICIPIO_DE_SANTA_MAR&#205;A_DEL_R&#205;O__22_DIC_2016.part19.rar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Tres.nsf/nombre_de_la_vista/51D792264F8A0549862588050062478F/$File/Codigo_Civil_22_Jun_2021_II+(1).pdf" TargetMode="External"/><Relationship Id="rId51" Type="http://schemas.openxmlformats.org/officeDocument/2006/relationships/hyperlink" Target="http://www.cegaipslp.org.mx/HV2021Tres.nsf/nombre_de_la_vista/492F04050E3C9B12862588130010147D/$File/REGLAMENTO_DE_TR&#193;NSITO_PARA_EL_MUNICIPIO_DE_SANTA_MAR&#205;A_DEL_R&#205;O__22_DIC_2016.part14.rar" TargetMode="External"/><Relationship Id="rId3" Type="http://schemas.openxmlformats.org/officeDocument/2006/relationships/hyperlink" Target="http://www.cegaipslp.org.mx/HV2021Tres.nsf/nombre_de_la_vista/48EA34B1593DF2088625880500615CEA/$File/Ley_de_los_Trabajadores_al_Servicio_de_las_Instituciones_15_Jul_2021.pdf" TargetMode="External"/><Relationship Id="rId12" Type="http://schemas.openxmlformats.org/officeDocument/2006/relationships/hyperlink" Target="http://www.cegaipslp.org.mx/HV2021Tres.nsf/nombre_de_la_vista/263EA586D1E1256E8625881000743032/$File/REGLAMENTO_INTERNO_DEL_AYUNTAMIENTO_DE_SANTA_MARIA_DEL_RIO_29_11_2008+(DEROGADO).pdf" TargetMode="External"/><Relationship Id="rId17" Type="http://schemas.openxmlformats.org/officeDocument/2006/relationships/hyperlink" Target="http://www.cegaipslp.org.mx/HV2021Tres.nsf/nombre_de_la_vista/7A40EC75AC1D0F1286258813000905D6/$File/REGLAMENTO_DE_CATASTRO_MUNICIPAL_02_AGO_2012.part02.rar" TargetMode="External"/><Relationship Id="rId25" Type="http://schemas.openxmlformats.org/officeDocument/2006/relationships/hyperlink" Target="http://www.cegaipslp.org.mx/HV2021Tres.nsf/nombre_de_la_vista/7ECFE0EE1DEAEF6286258813000A158F/$File/REGLAMENTO_DE_CONSTRUCCIONES_02_AGO_2012.part01.rar" TargetMode="External"/><Relationship Id="rId33" Type="http://schemas.openxmlformats.org/officeDocument/2006/relationships/hyperlink" Target="http://www.cegaipslp.org.mx/HV2021Tres.nsf/nombre_de_la_vista/59B945476B10879486258813000AF156/$File/REGLAMENTO_DE_CONSTRUCCIONES_02_AGO_2012.part09.rar" TargetMode="External"/><Relationship Id="rId38" Type="http://schemas.openxmlformats.org/officeDocument/2006/relationships/hyperlink" Target="http://www.cegaipslp.org.mx/HV2021Tres.nsf/nombre_de_la_vista/678A3F340DE89EBA86258813000C532A/$File/REGLAMENTO_DE_TR&#193;NSITO_PARA_EL_MUNICIPIO_DE_SANTA_MAR&#205;A_DEL_R&#205;O__22_DIC_2016.part01.rar" TargetMode="External"/><Relationship Id="rId46" Type="http://schemas.openxmlformats.org/officeDocument/2006/relationships/hyperlink" Target="http://www.cegaipslp.org.mx/HV2021Tres.nsf/nombre_de_la_vista/CE5CE79888E482F186258813000F21C3/$File/REGLAMENTO_DE_TR&#193;NSITO_PARA_EL_MUNICIPIO_DE_SANTA_MAR&#205;A_DEL_R&#205;O__22_DIC_2016.part09.rar" TargetMode="External"/><Relationship Id="rId59" Type="http://schemas.openxmlformats.org/officeDocument/2006/relationships/hyperlink" Target="http://www.cegaipslp.org.mx/HV2021Tres.nsf/nombre_de_la_vista/C90ABDE29644AB30862588130012A6AF/$File/REGLAMENTO_DE_TR&#193;NSITO_PARA_EL_MUNICIPIO_DE_SANTA_MAR&#205;A_DEL_R&#205;O__22_DIC_2016.part22.ra" TargetMode="External"/><Relationship Id="rId20" Type="http://schemas.openxmlformats.org/officeDocument/2006/relationships/hyperlink" Target="http://www.cegaipslp.org.mx/HV2021Tres.nsf/nombre_de_la_vista/71DC9C2E0F7F9D6A86258813000941B2/$File/REGLAMENTO_DE_CATASTRO_MUNICIPAL_02_AGO_2012.part05.rar" TargetMode="External"/><Relationship Id="rId41" Type="http://schemas.openxmlformats.org/officeDocument/2006/relationships/hyperlink" Target="http://www.cegaipslp.org.mx/HV2021Tres.nsf/nombre_de_la_vista/76542466645C07B486258813000C9F9E/$File/REGLAMENTO_DE_TR&#193;NSITO_PARA_EL_MUNICIPIO_DE_SANTA_MAR&#205;A_DEL_R&#205;O__22_DIC_2016.part04.rar" TargetMode="External"/><Relationship Id="rId54" Type="http://schemas.openxmlformats.org/officeDocument/2006/relationships/hyperlink" Target="http://www.cegaipslp.org.mx/HV2021Tres.nsf/nombre_de_la_vista/B1E129D32ED8FC1E862588130010A3C8/$File/REGLAMENTO_DE_TR&#193;NSITO_PARA_EL_MUNICIPIO_DE_SANTA_MAR&#205;A_DEL_R&#205;O__22_DIC_2016.part17.rar" TargetMode="External"/><Relationship Id="rId62" Type="http://schemas.openxmlformats.org/officeDocument/2006/relationships/hyperlink" Target="http://www.cegaipslp.org.mx/HV2021Tres.nsf/nombre_de_la_vista/B8466ECDF068E7A98625881300131961/$File/REGLAMENTO_DE_TR&#193;NSITO_PARA_EL_MUNICIPIO_DE_SANTA_MAR&#205;A_DEL_R&#205;O__22_DIC_2016.part25.rar" TargetMode="External"/><Relationship Id="rId1" Type="http://schemas.openxmlformats.org/officeDocument/2006/relationships/hyperlink" Target="http://www.cegaipslp.org.mx/HV2021Tres.nsf/nombre_de_la_vista/5FE9E14A7FC294F4862588050060FA48/$File/Constitucion_Politica.pdf" TargetMode="External"/><Relationship Id="rId6" Type="http://schemas.openxmlformats.org/officeDocument/2006/relationships/hyperlink" Target="http://www.cegaipslp.org.mx/HV2021Tres.nsf/nombre_de_la_vista/B90C77E0FFF9732E862588050061DEE7/$File/Codigo_de_Procedimientos_Civiles_para_el_Estado_12_Nov_2019_compressed.pdf" TargetMode="External"/><Relationship Id="rId15" Type="http://schemas.openxmlformats.org/officeDocument/2006/relationships/hyperlink" Target="http://www.cegaipslp.org.mx/HV2021Tres.nsf/nombre_de_la_vista/F3B47499357498A4862588100074D27C/$File/REGLAMENTO_DE_TRANSPARENCIA_Y_ACCESO_A_LA_INFORMACI&#211;N_P&#218;BLICA_PARA_EL_MUNICIPIO__25_ABR_2009.pdf" TargetMode="External"/><Relationship Id="rId23" Type="http://schemas.openxmlformats.org/officeDocument/2006/relationships/hyperlink" Target="http://www.cegaipslp.org.mx/HV2021Tres.nsf/nombre_de_la_vista/34F40CEC11F1F0998625881300099CE3/$File/REGLAMENTO_DE_CATASTRO_MUNICIPAL_02_AGO_2012.part08.rar" TargetMode="External"/><Relationship Id="rId28" Type="http://schemas.openxmlformats.org/officeDocument/2006/relationships/hyperlink" Target="http://www.cegaipslp.org.mx/HV2021Tres.nsf/nombre_de_la_vista/7872A1FCC78EC8CD86258813000A6AA8/$File/REGLAMENTO_DE_CONSTRUCCIONES_02_AGO_2012.part04.rar" TargetMode="External"/><Relationship Id="rId36" Type="http://schemas.openxmlformats.org/officeDocument/2006/relationships/hyperlink" Target="http://www.cegaipslp.org.mx/HV2021Tres.nsf/nombre_de_la_vista/591A9DC82481258386258813000B6AB1/$File/REGLAMENTO_DE_PLAZAS_MERCADOS_Y_PISO_27_03_2012.pdf" TargetMode="External"/><Relationship Id="rId49" Type="http://schemas.openxmlformats.org/officeDocument/2006/relationships/hyperlink" Target="http://www.cegaipslp.org.mx/HV2021Tres.nsf/nombre_de_la_vista/6952EA0289B71F1586258813000FA26E/$File/REGLAMENTO_DE_TR&#193;NSITO_PARA_EL_MUNICIPIO_DE_SANTA_MAR&#205;A_DEL_R&#205;O__22_DIC_2016.part12.rar" TargetMode="External"/><Relationship Id="rId57" Type="http://schemas.openxmlformats.org/officeDocument/2006/relationships/hyperlink" Target="http://www.cegaipslp.org.mx/HV2021Tres.nsf/nombre_de_la_vista/83EEEF1A246317D886258813001245CB/$File/REGLAMENTO_DE_TR&#193;NSITO_PARA_EL_MUNICIPIO_DE_SANTA_MAR&#205;A_DEL_R&#205;O__22_DIC_2016.part20.rar" TargetMode="External"/><Relationship Id="rId10" Type="http://schemas.openxmlformats.org/officeDocument/2006/relationships/hyperlink" Target="http://www.cegaipslp.org.mx/HV2021Tres.nsf/nombre_de_la_vista/E8716CF97F1452078625880500628E72/$File/Codigo+Nacional+del+Procedimientos+Penales.pdf" TargetMode="External"/><Relationship Id="rId31" Type="http://schemas.openxmlformats.org/officeDocument/2006/relationships/hyperlink" Target="http://www.cegaipslp.org.mx/HV2021Tres.nsf/nombre_de_la_vista/66710F457134ED8B86258813000ABA04/$File/REGLAMENTO_DE_CONSTRUCCIONES_02_AGO_2012.part07.rar" TargetMode="External"/><Relationship Id="rId44" Type="http://schemas.openxmlformats.org/officeDocument/2006/relationships/hyperlink" Target="http://www.cegaipslp.org.mx/HV2021Tres.nsf/nombre_de_la_vista/540E070B7471417B86258813000EB8A1/$File/REGLAMENTO_DE_TR&#193;NSITO_PARA_EL_MUNICIPIO_DE_SANTA_MAR&#205;A_DEL_R&#205;O__22_DIC_2016.part07.rar" TargetMode="External"/><Relationship Id="rId52" Type="http://schemas.openxmlformats.org/officeDocument/2006/relationships/hyperlink" Target="http://www.cegaipslp.org.mx/HV2021Tres.nsf/nombre_de_la_vista/4FD0F83533A1D2008625881300103C9A/$File/REGLAMENTO_DE_TR&#193;NSITO_PARA_EL_MUNICIPIO_DE_SANTA_MAR&#205;A_DEL_R&#205;O__22_DIC_2016.part15.rar" TargetMode="External"/><Relationship Id="rId60" Type="http://schemas.openxmlformats.org/officeDocument/2006/relationships/hyperlink" Target="http://www.cegaipslp.org.mx/HV2021Tres.nsf/nombre_de_la_vista/4B802BF1609F9255862588130012D099/$File/REGLAMENTO_DE_TR&#193;NSITO_PARA_EL_MUNICIPIO_DE_SANTA_MAR&#205;A_DEL_R&#205;O__22_DIC_2016.part23.rar" TargetMode="External"/><Relationship Id="rId4" Type="http://schemas.openxmlformats.org/officeDocument/2006/relationships/hyperlink" Target="http://www.cegaipslp.org.mx/HV2021Tres.nsf/nombre_de_la_vista/F450D7AB2351D5688625880500618219/$File/LEY+FEDERAL+DEL+TRABAJO.pdf" TargetMode="External"/><Relationship Id="rId9" Type="http://schemas.openxmlformats.org/officeDocument/2006/relationships/hyperlink" Target="http://www.cegaipslp.org.mx/HV2021Tres.nsf/nombre_de_la_vista/FB2CD7C5EBF2DF9D8625880500626BBC/$File/Codigo+Penal+Para+El+Estado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topLeftCell="A2" zoomScale="80" zoomScaleNormal="80" workbookViewId="0">
      <selection activeCell="C10" sqref="C10:C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44.42578125" customWidth="1"/>
    <col min="6" max="6" width="54.140625" bestFit="1" customWidth="1"/>
    <col min="7" max="7" width="35.42578125" bestFit="1" customWidth="1"/>
    <col min="8" max="8" width="34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7109375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3">
        <v>44958</v>
      </c>
      <c r="C8" s="8">
        <v>44985</v>
      </c>
      <c r="D8" t="s">
        <v>39</v>
      </c>
      <c r="E8" t="s">
        <v>71</v>
      </c>
      <c r="F8" s="3">
        <v>6246</v>
      </c>
      <c r="G8" s="3">
        <v>44344</v>
      </c>
      <c r="H8" s="6" t="s">
        <v>94</v>
      </c>
      <c r="I8" t="s">
        <v>76</v>
      </c>
      <c r="J8" s="3">
        <v>45025</v>
      </c>
      <c r="K8" s="3">
        <v>44994</v>
      </c>
      <c r="L8" s="3" t="s">
        <v>184</v>
      </c>
    </row>
    <row r="9" spans="1:12" x14ac:dyDescent="0.25">
      <c r="A9">
        <v>2022</v>
      </c>
      <c r="B9" s="3">
        <v>44958</v>
      </c>
      <c r="C9" s="8">
        <v>44985</v>
      </c>
      <c r="D9" t="s">
        <v>41</v>
      </c>
      <c r="E9" t="s">
        <v>70</v>
      </c>
      <c r="F9" s="3">
        <v>6615</v>
      </c>
      <c r="G9" s="3">
        <v>44421</v>
      </c>
      <c r="H9" s="6" t="s">
        <v>95</v>
      </c>
      <c r="I9" t="s">
        <v>76</v>
      </c>
      <c r="J9" s="3">
        <v>45025</v>
      </c>
      <c r="K9" s="3">
        <v>44994</v>
      </c>
      <c r="L9" t="s">
        <v>77</v>
      </c>
    </row>
    <row r="10" spans="1:12" x14ac:dyDescent="0.25">
      <c r="A10">
        <v>2022</v>
      </c>
      <c r="B10" s="3">
        <v>44958</v>
      </c>
      <c r="C10" s="8">
        <v>44985</v>
      </c>
      <c r="D10" t="s">
        <v>43</v>
      </c>
      <c r="E10" t="s">
        <v>78</v>
      </c>
      <c r="F10" s="3">
        <v>35072</v>
      </c>
      <c r="G10" s="3">
        <v>44392</v>
      </c>
      <c r="H10" s="6" t="s">
        <v>96</v>
      </c>
      <c r="I10" t="s">
        <v>76</v>
      </c>
      <c r="J10" s="3">
        <v>45025</v>
      </c>
      <c r="K10" s="3">
        <v>44994</v>
      </c>
      <c r="L10" t="s">
        <v>77</v>
      </c>
    </row>
    <row r="11" spans="1:12" x14ac:dyDescent="0.25">
      <c r="A11">
        <v>2022</v>
      </c>
      <c r="B11" s="3">
        <v>44958</v>
      </c>
      <c r="C11" s="8">
        <v>44985</v>
      </c>
      <c r="D11" t="s">
        <v>44</v>
      </c>
      <c r="E11" t="s">
        <v>72</v>
      </c>
      <c r="F11" s="3">
        <v>25659</v>
      </c>
      <c r="G11" s="3">
        <v>44309</v>
      </c>
      <c r="H11" s="6" t="s">
        <v>97</v>
      </c>
      <c r="I11" t="s">
        <v>76</v>
      </c>
      <c r="J11" s="3">
        <v>45025</v>
      </c>
      <c r="K11" s="3">
        <v>44994</v>
      </c>
      <c r="L11" t="s">
        <v>77</v>
      </c>
    </row>
    <row r="12" spans="1:12" x14ac:dyDescent="0.25">
      <c r="A12">
        <v>2022</v>
      </c>
      <c r="B12" s="3">
        <v>44958</v>
      </c>
      <c r="C12" s="8">
        <v>44985</v>
      </c>
      <c r="D12" t="s">
        <v>45</v>
      </c>
      <c r="E12" t="s">
        <v>75</v>
      </c>
      <c r="F12" s="3">
        <v>36718</v>
      </c>
      <c r="G12" s="3">
        <v>44452</v>
      </c>
      <c r="H12" s="6" t="s">
        <v>98</v>
      </c>
      <c r="I12" t="s">
        <v>76</v>
      </c>
      <c r="J12" s="3">
        <v>45025</v>
      </c>
      <c r="K12" s="3">
        <v>44994</v>
      </c>
      <c r="L12" t="s">
        <v>77</v>
      </c>
    </row>
    <row r="13" spans="1:12" x14ac:dyDescent="0.25">
      <c r="A13">
        <v>2022</v>
      </c>
      <c r="B13" s="3">
        <v>44958</v>
      </c>
      <c r="C13" s="8">
        <v>44985</v>
      </c>
      <c r="D13" t="s">
        <v>48</v>
      </c>
      <c r="E13" t="s">
        <v>73</v>
      </c>
      <c r="F13" s="3">
        <v>17337</v>
      </c>
      <c r="G13" s="3">
        <v>43781</v>
      </c>
      <c r="H13" s="6" t="s">
        <v>99</v>
      </c>
      <c r="I13" t="s">
        <v>76</v>
      </c>
      <c r="J13" s="3">
        <v>45025</v>
      </c>
      <c r="K13" s="3">
        <v>44994</v>
      </c>
      <c r="L13" t="s">
        <v>77</v>
      </c>
    </row>
    <row r="14" spans="1:12" x14ac:dyDescent="0.25">
      <c r="A14">
        <v>2022</v>
      </c>
      <c r="B14" s="3">
        <v>44958</v>
      </c>
      <c r="C14" s="8">
        <v>44985</v>
      </c>
      <c r="D14" t="s">
        <v>48</v>
      </c>
      <c r="E14" t="s">
        <v>79</v>
      </c>
      <c r="F14" s="3">
        <v>16910</v>
      </c>
      <c r="G14" s="3">
        <v>44369</v>
      </c>
      <c r="H14" s="6" t="s">
        <v>102</v>
      </c>
      <c r="I14" t="s">
        <v>76</v>
      </c>
      <c r="J14" s="3">
        <v>45025</v>
      </c>
      <c r="K14" s="3">
        <v>44994</v>
      </c>
      <c r="L14" t="s">
        <v>100</v>
      </c>
    </row>
    <row r="15" spans="1:12" s="4" customFormat="1" x14ac:dyDescent="0.25">
      <c r="A15" s="5">
        <v>2022</v>
      </c>
      <c r="B15" s="3">
        <v>44958</v>
      </c>
      <c r="C15" s="8">
        <v>44985</v>
      </c>
      <c r="D15" s="5" t="s">
        <v>48</v>
      </c>
      <c r="E15" s="4" t="s">
        <v>79</v>
      </c>
      <c r="F15" s="3">
        <v>16910</v>
      </c>
      <c r="G15" s="3">
        <v>44369</v>
      </c>
      <c r="H15" s="6" t="s">
        <v>103</v>
      </c>
      <c r="I15" s="4" t="s">
        <v>76</v>
      </c>
      <c r="J15" s="3">
        <v>45025</v>
      </c>
      <c r="K15" s="3">
        <v>44994</v>
      </c>
      <c r="L15" s="4" t="s">
        <v>101</v>
      </c>
    </row>
    <row r="16" spans="1:12" x14ac:dyDescent="0.25">
      <c r="A16">
        <v>2022</v>
      </c>
      <c r="B16" s="3">
        <v>44958</v>
      </c>
      <c r="C16" s="8">
        <v>44985</v>
      </c>
      <c r="D16" t="s">
        <v>48</v>
      </c>
      <c r="E16" t="s">
        <v>80</v>
      </c>
      <c r="F16" s="3">
        <v>41911</v>
      </c>
      <c r="G16" s="3">
        <v>44007</v>
      </c>
      <c r="H16" s="6" t="s">
        <v>104</v>
      </c>
      <c r="I16" t="s">
        <v>76</v>
      </c>
      <c r="J16" s="3">
        <v>45025</v>
      </c>
      <c r="K16" s="3">
        <v>44994</v>
      </c>
      <c r="L16" t="s">
        <v>77</v>
      </c>
    </row>
    <row r="17" spans="1:12" x14ac:dyDescent="0.25">
      <c r="A17">
        <v>2022</v>
      </c>
      <c r="B17" s="3">
        <v>44958</v>
      </c>
      <c r="C17" s="8">
        <v>44985</v>
      </c>
      <c r="D17" t="s">
        <v>48</v>
      </c>
      <c r="E17" t="s">
        <v>93</v>
      </c>
      <c r="F17" s="3">
        <v>41703</v>
      </c>
      <c r="G17" s="3">
        <v>44246</v>
      </c>
      <c r="H17" s="6" t="s">
        <v>105</v>
      </c>
      <c r="I17" t="s">
        <v>76</v>
      </c>
      <c r="J17" s="3">
        <v>45025</v>
      </c>
      <c r="K17" s="3">
        <v>44994</v>
      </c>
      <c r="L17" t="s">
        <v>77</v>
      </c>
    </row>
    <row r="18" spans="1:12" x14ac:dyDescent="0.25">
      <c r="A18">
        <v>2022</v>
      </c>
      <c r="B18" s="3">
        <v>44958</v>
      </c>
      <c r="C18" s="8">
        <v>44985</v>
      </c>
      <c r="D18" t="s">
        <v>48</v>
      </c>
      <c r="E18" t="s">
        <v>74</v>
      </c>
      <c r="F18" s="3">
        <v>39800</v>
      </c>
      <c r="G18" s="3">
        <v>44352</v>
      </c>
      <c r="H18" s="6" t="s">
        <v>106</v>
      </c>
      <c r="I18" t="s">
        <v>76</v>
      </c>
      <c r="J18" s="3">
        <v>45025</v>
      </c>
      <c r="K18" s="3">
        <v>44994</v>
      </c>
      <c r="L18" t="s">
        <v>77</v>
      </c>
    </row>
    <row r="19" spans="1:12" s="7" customFormat="1" x14ac:dyDescent="0.25">
      <c r="A19" s="7">
        <v>2022</v>
      </c>
      <c r="B19" s="3">
        <v>44958</v>
      </c>
      <c r="C19" s="8">
        <v>44985</v>
      </c>
      <c r="D19" s="7" t="s">
        <v>49</v>
      </c>
      <c r="E19" s="7" t="s">
        <v>81</v>
      </c>
      <c r="F19" s="3">
        <v>41057</v>
      </c>
      <c r="G19" s="9">
        <v>41057</v>
      </c>
      <c r="H19" s="6" t="s">
        <v>121</v>
      </c>
      <c r="I19" s="7" t="s">
        <v>76</v>
      </c>
      <c r="J19" s="3">
        <v>45025</v>
      </c>
      <c r="K19" s="3">
        <v>44994</v>
      </c>
      <c r="L19" s="7" t="s">
        <v>112</v>
      </c>
    </row>
    <row r="20" spans="1:12" s="7" customFormat="1" x14ac:dyDescent="0.25">
      <c r="A20" s="7">
        <v>2022</v>
      </c>
      <c r="B20" s="3">
        <v>44958</v>
      </c>
      <c r="C20" s="8">
        <v>44985</v>
      </c>
      <c r="D20" s="7" t="s">
        <v>49</v>
      </c>
      <c r="E20" s="7" t="s">
        <v>81</v>
      </c>
      <c r="F20" s="3">
        <v>41057</v>
      </c>
      <c r="G20" s="9">
        <v>41057</v>
      </c>
      <c r="H20" s="6" t="s">
        <v>122</v>
      </c>
      <c r="I20" s="7" t="s">
        <v>76</v>
      </c>
      <c r="J20" s="3">
        <v>45025</v>
      </c>
      <c r="K20" s="3">
        <v>44994</v>
      </c>
      <c r="L20" s="7" t="s">
        <v>113</v>
      </c>
    </row>
    <row r="21" spans="1:12" s="7" customFormat="1" x14ac:dyDescent="0.25">
      <c r="A21" s="7">
        <v>2022</v>
      </c>
      <c r="B21" s="3">
        <v>44958</v>
      </c>
      <c r="C21" s="8">
        <v>44985</v>
      </c>
      <c r="D21" s="7" t="s">
        <v>49</v>
      </c>
      <c r="E21" s="7" t="s">
        <v>81</v>
      </c>
      <c r="F21" s="3">
        <v>41057</v>
      </c>
      <c r="G21" s="9">
        <v>41057</v>
      </c>
      <c r="H21" s="6" t="s">
        <v>123</v>
      </c>
      <c r="I21" s="7" t="s">
        <v>76</v>
      </c>
      <c r="J21" s="3">
        <v>45025</v>
      </c>
      <c r="K21" s="3">
        <v>44994</v>
      </c>
      <c r="L21" s="7" t="s">
        <v>114</v>
      </c>
    </row>
    <row r="22" spans="1:12" s="7" customFormat="1" x14ac:dyDescent="0.25">
      <c r="A22" s="7">
        <v>2022</v>
      </c>
      <c r="B22" s="3">
        <v>44958</v>
      </c>
      <c r="C22" s="8">
        <v>44985</v>
      </c>
      <c r="D22" s="7" t="s">
        <v>49</v>
      </c>
      <c r="E22" s="7" t="s">
        <v>81</v>
      </c>
      <c r="F22" s="3">
        <v>41057</v>
      </c>
      <c r="G22" s="9">
        <v>41057</v>
      </c>
      <c r="H22" s="6" t="s">
        <v>124</v>
      </c>
      <c r="I22" s="7" t="s">
        <v>76</v>
      </c>
      <c r="J22" s="3">
        <v>45025</v>
      </c>
      <c r="K22" s="3">
        <v>44994</v>
      </c>
      <c r="L22" s="7" t="s">
        <v>115</v>
      </c>
    </row>
    <row r="23" spans="1:12" s="7" customFormat="1" x14ac:dyDescent="0.25">
      <c r="A23" s="7">
        <v>2022</v>
      </c>
      <c r="B23" s="3">
        <v>44958</v>
      </c>
      <c r="C23" s="8">
        <v>44985</v>
      </c>
      <c r="D23" s="7" t="s">
        <v>49</v>
      </c>
      <c r="E23" s="7" t="s">
        <v>81</v>
      </c>
      <c r="F23" s="3">
        <v>41057</v>
      </c>
      <c r="G23" s="9">
        <v>41057</v>
      </c>
      <c r="H23" s="6" t="s">
        <v>125</v>
      </c>
      <c r="I23" s="7" t="s">
        <v>76</v>
      </c>
      <c r="J23" s="3">
        <v>45025</v>
      </c>
      <c r="K23" s="3">
        <v>44994</v>
      </c>
      <c r="L23" s="7" t="s">
        <v>116</v>
      </c>
    </row>
    <row r="24" spans="1:12" s="7" customFormat="1" x14ac:dyDescent="0.25">
      <c r="A24" s="7">
        <v>2022</v>
      </c>
      <c r="B24" s="3">
        <v>44958</v>
      </c>
      <c r="C24" s="8">
        <v>44985</v>
      </c>
      <c r="D24" s="7" t="s">
        <v>49</v>
      </c>
      <c r="E24" s="7" t="s">
        <v>81</v>
      </c>
      <c r="F24" s="3">
        <v>41057</v>
      </c>
      <c r="G24" s="9">
        <v>41057</v>
      </c>
      <c r="H24" s="6" t="s">
        <v>126</v>
      </c>
      <c r="I24" s="7" t="s">
        <v>76</v>
      </c>
      <c r="J24" s="3">
        <v>45025</v>
      </c>
      <c r="K24" s="3">
        <v>44994</v>
      </c>
      <c r="L24" s="7" t="s">
        <v>117</v>
      </c>
    </row>
    <row r="25" spans="1:12" s="7" customFormat="1" x14ac:dyDescent="0.25">
      <c r="A25" s="7">
        <v>2022</v>
      </c>
      <c r="B25" s="3">
        <v>44958</v>
      </c>
      <c r="C25" s="8">
        <v>44985</v>
      </c>
      <c r="D25" s="7" t="s">
        <v>49</v>
      </c>
      <c r="E25" s="7" t="s">
        <v>81</v>
      </c>
      <c r="F25" s="3">
        <v>41057</v>
      </c>
      <c r="G25" s="9">
        <v>41057</v>
      </c>
      <c r="H25" s="6" t="s">
        <v>127</v>
      </c>
      <c r="I25" s="7" t="s">
        <v>76</v>
      </c>
      <c r="J25" s="3">
        <v>45025</v>
      </c>
      <c r="K25" s="3">
        <v>44994</v>
      </c>
      <c r="L25" s="7" t="s">
        <v>118</v>
      </c>
    </row>
    <row r="26" spans="1:12" s="7" customFormat="1" x14ac:dyDescent="0.25">
      <c r="A26" s="7">
        <v>2022</v>
      </c>
      <c r="B26" s="3">
        <v>44958</v>
      </c>
      <c r="C26" s="8">
        <v>44985</v>
      </c>
      <c r="D26" s="7" t="s">
        <v>49</v>
      </c>
      <c r="E26" s="7" t="s">
        <v>81</v>
      </c>
      <c r="F26" s="3">
        <v>41057</v>
      </c>
      <c r="G26" s="9">
        <v>41057</v>
      </c>
      <c r="H26" s="6" t="s">
        <v>128</v>
      </c>
      <c r="I26" s="7" t="s">
        <v>76</v>
      </c>
      <c r="J26" s="3">
        <v>45025</v>
      </c>
      <c r="K26" s="3">
        <v>44994</v>
      </c>
      <c r="L26" s="7" t="s">
        <v>119</v>
      </c>
    </row>
    <row r="27" spans="1:12" x14ac:dyDescent="0.25">
      <c r="A27">
        <v>2022</v>
      </c>
      <c r="B27" s="3">
        <v>44958</v>
      </c>
      <c r="C27" s="8">
        <v>44985</v>
      </c>
      <c r="D27" t="s">
        <v>49</v>
      </c>
      <c r="E27" s="2" t="s">
        <v>81</v>
      </c>
      <c r="F27" s="3">
        <v>41057</v>
      </c>
      <c r="G27" s="9">
        <v>41057</v>
      </c>
      <c r="H27" s="6" t="s">
        <v>129</v>
      </c>
      <c r="I27" t="s">
        <v>76</v>
      </c>
      <c r="J27" s="3">
        <v>45025</v>
      </c>
      <c r="K27" s="3">
        <v>44994</v>
      </c>
      <c r="L27" t="s">
        <v>120</v>
      </c>
    </row>
    <row r="28" spans="1:12" s="7" customFormat="1" x14ac:dyDescent="0.25">
      <c r="A28" s="7">
        <v>2022</v>
      </c>
      <c r="B28" s="3">
        <v>44958</v>
      </c>
      <c r="C28" s="8">
        <v>44985</v>
      </c>
      <c r="D28" s="7" t="s">
        <v>49</v>
      </c>
      <c r="E28" s="7" t="s">
        <v>82</v>
      </c>
      <c r="F28" s="3">
        <v>40747</v>
      </c>
      <c r="G28" s="9">
        <v>40747</v>
      </c>
      <c r="H28" s="6" t="s">
        <v>130</v>
      </c>
      <c r="I28" s="7" t="s">
        <v>76</v>
      </c>
      <c r="J28" s="3">
        <v>45025</v>
      </c>
      <c r="K28" s="3">
        <v>44994</v>
      </c>
      <c r="L28" s="7" t="s">
        <v>112</v>
      </c>
    </row>
    <row r="29" spans="1:12" s="7" customFormat="1" x14ac:dyDescent="0.25">
      <c r="A29" s="7">
        <v>2022</v>
      </c>
      <c r="B29" s="3">
        <v>44958</v>
      </c>
      <c r="C29" s="8">
        <v>44985</v>
      </c>
      <c r="D29" s="7" t="s">
        <v>49</v>
      </c>
      <c r="E29" s="7" t="s">
        <v>82</v>
      </c>
      <c r="F29" s="3">
        <v>40747</v>
      </c>
      <c r="G29" s="3">
        <v>40747</v>
      </c>
      <c r="H29" s="6" t="s">
        <v>131</v>
      </c>
      <c r="I29" s="7" t="s">
        <v>76</v>
      </c>
      <c r="J29" s="3">
        <v>45025</v>
      </c>
      <c r="K29" s="3">
        <v>44994</v>
      </c>
      <c r="L29" s="7" t="s">
        <v>113</v>
      </c>
    </row>
    <row r="30" spans="1:12" s="7" customFormat="1" x14ac:dyDescent="0.25">
      <c r="A30" s="7">
        <v>2022</v>
      </c>
      <c r="B30" s="3">
        <v>44958</v>
      </c>
      <c r="C30" s="8">
        <v>44985</v>
      </c>
      <c r="D30" s="7" t="s">
        <v>49</v>
      </c>
      <c r="E30" s="7" t="s">
        <v>82</v>
      </c>
      <c r="F30" s="3">
        <v>40747</v>
      </c>
      <c r="G30" s="3">
        <v>40747</v>
      </c>
      <c r="H30" s="6" t="s">
        <v>132</v>
      </c>
      <c r="I30" s="7" t="s">
        <v>76</v>
      </c>
      <c r="J30" s="3">
        <v>45025</v>
      </c>
      <c r="K30" s="3">
        <v>44994</v>
      </c>
      <c r="L30" s="7" t="s">
        <v>114</v>
      </c>
    </row>
    <row r="31" spans="1:12" s="7" customFormat="1" x14ac:dyDescent="0.25">
      <c r="A31" s="7">
        <v>2022</v>
      </c>
      <c r="B31" s="3">
        <v>44958</v>
      </c>
      <c r="C31" s="8">
        <v>44985</v>
      </c>
      <c r="D31" s="7" t="s">
        <v>49</v>
      </c>
      <c r="E31" s="7" t="s">
        <v>82</v>
      </c>
      <c r="F31" s="3">
        <v>40747</v>
      </c>
      <c r="G31" s="3">
        <v>40747</v>
      </c>
      <c r="H31" s="6" t="s">
        <v>133</v>
      </c>
      <c r="I31" s="7" t="s">
        <v>76</v>
      </c>
      <c r="J31" s="3">
        <v>45025</v>
      </c>
      <c r="K31" s="3">
        <v>44994</v>
      </c>
      <c r="L31" s="7" t="s">
        <v>115</v>
      </c>
    </row>
    <row r="32" spans="1:12" s="7" customFormat="1" x14ac:dyDescent="0.25">
      <c r="A32" s="7">
        <v>2022</v>
      </c>
      <c r="B32" s="3">
        <v>44958</v>
      </c>
      <c r="C32" s="8">
        <v>44985</v>
      </c>
      <c r="D32" s="7" t="s">
        <v>49</v>
      </c>
      <c r="E32" s="7" t="s">
        <v>82</v>
      </c>
      <c r="F32" s="3">
        <v>40747</v>
      </c>
      <c r="G32" s="3">
        <v>40747</v>
      </c>
      <c r="H32" s="6" t="s">
        <v>134</v>
      </c>
      <c r="I32" s="7" t="s">
        <v>76</v>
      </c>
      <c r="J32" s="3">
        <v>45025</v>
      </c>
      <c r="K32" s="3">
        <v>44994</v>
      </c>
      <c r="L32" s="7" t="s">
        <v>116</v>
      </c>
    </row>
    <row r="33" spans="1:12" s="7" customFormat="1" x14ac:dyDescent="0.25">
      <c r="A33" s="7">
        <v>2022</v>
      </c>
      <c r="B33" s="3">
        <v>44958</v>
      </c>
      <c r="C33" s="8">
        <v>44985</v>
      </c>
      <c r="D33" s="7" t="s">
        <v>49</v>
      </c>
      <c r="E33" s="7" t="s">
        <v>82</v>
      </c>
      <c r="F33" s="3">
        <v>40747</v>
      </c>
      <c r="G33" s="3">
        <v>40747</v>
      </c>
      <c r="H33" s="6" t="s">
        <v>135</v>
      </c>
      <c r="I33" s="7" t="s">
        <v>76</v>
      </c>
      <c r="J33" s="3">
        <v>45025</v>
      </c>
      <c r="K33" s="3">
        <v>44994</v>
      </c>
      <c r="L33" s="7" t="s">
        <v>117</v>
      </c>
    </row>
    <row r="34" spans="1:12" s="7" customFormat="1" x14ac:dyDescent="0.25">
      <c r="A34" s="7">
        <v>2022</v>
      </c>
      <c r="B34" s="3">
        <v>44958</v>
      </c>
      <c r="C34" s="8">
        <v>44985</v>
      </c>
      <c r="D34" s="7" t="s">
        <v>49</v>
      </c>
      <c r="E34" s="7" t="s">
        <v>82</v>
      </c>
      <c r="F34" s="3">
        <v>40747</v>
      </c>
      <c r="G34" s="3">
        <v>40747</v>
      </c>
      <c r="H34" s="6" t="s">
        <v>136</v>
      </c>
      <c r="I34" s="7" t="s">
        <v>76</v>
      </c>
      <c r="J34" s="3">
        <v>45025</v>
      </c>
      <c r="K34" s="3">
        <v>44994</v>
      </c>
      <c r="L34" s="7" t="s">
        <v>118</v>
      </c>
    </row>
    <row r="35" spans="1:12" s="7" customFormat="1" x14ac:dyDescent="0.25">
      <c r="A35" s="7">
        <v>2022</v>
      </c>
      <c r="B35" s="3">
        <v>44958</v>
      </c>
      <c r="C35" s="8">
        <v>44985</v>
      </c>
      <c r="D35" s="7" t="s">
        <v>49</v>
      </c>
      <c r="E35" s="7" t="s">
        <v>82</v>
      </c>
      <c r="F35" s="3">
        <v>40747</v>
      </c>
      <c r="G35" s="3">
        <v>40747</v>
      </c>
      <c r="H35" s="6" t="s">
        <v>137</v>
      </c>
      <c r="I35" s="7" t="s">
        <v>76</v>
      </c>
      <c r="J35" s="3">
        <v>45025</v>
      </c>
      <c r="K35" s="3">
        <v>44994</v>
      </c>
      <c r="L35" s="7" t="s">
        <v>119</v>
      </c>
    </row>
    <row r="36" spans="1:12" x14ac:dyDescent="0.25">
      <c r="A36">
        <v>2022</v>
      </c>
      <c r="B36" s="3">
        <v>44958</v>
      </c>
      <c r="C36" s="8">
        <v>44985</v>
      </c>
      <c r="D36" t="s">
        <v>49</v>
      </c>
      <c r="E36" t="s">
        <v>82</v>
      </c>
      <c r="F36" s="3">
        <v>40747</v>
      </c>
      <c r="G36" s="3">
        <v>40747</v>
      </c>
      <c r="H36" s="6" t="s">
        <v>138</v>
      </c>
      <c r="I36" t="s">
        <v>76</v>
      </c>
      <c r="J36" s="3">
        <v>45025</v>
      </c>
      <c r="K36" s="3">
        <v>44994</v>
      </c>
      <c r="L36" t="s">
        <v>120</v>
      </c>
    </row>
    <row r="37" spans="1:12" x14ac:dyDescent="0.25">
      <c r="A37">
        <v>2022</v>
      </c>
      <c r="B37" s="3">
        <v>44958</v>
      </c>
      <c r="C37" s="8">
        <v>44985</v>
      </c>
      <c r="D37" t="s">
        <v>49</v>
      </c>
      <c r="E37" t="s">
        <v>83</v>
      </c>
      <c r="F37" s="3">
        <v>41123</v>
      </c>
      <c r="G37" s="3">
        <v>41123</v>
      </c>
      <c r="H37" s="6" t="s">
        <v>139</v>
      </c>
      <c r="I37" t="s">
        <v>76</v>
      </c>
      <c r="J37" s="3">
        <v>45025</v>
      </c>
      <c r="K37" s="3">
        <v>44994</v>
      </c>
      <c r="L37" t="s">
        <v>69</v>
      </c>
    </row>
    <row r="38" spans="1:12" x14ac:dyDescent="0.25">
      <c r="A38">
        <v>2022</v>
      </c>
      <c r="B38" s="3">
        <v>44958</v>
      </c>
      <c r="C38" s="8">
        <v>44985</v>
      </c>
      <c r="D38" t="s">
        <v>49</v>
      </c>
      <c r="E38" t="s">
        <v>84</v>
      </c>
      <c r="F38" s="3">
        <v>40670</v>
      </c>
      <c r="G38" s="3">
        <v>40670</v>
      </c>
      <c r="H38" s="6" t="s">
        <v>108</v>
      </c>
      <c r="I38" t="s">
        <v>76</v>
      </c>
      <c r="J38" s="3">
        <v>45025</v>
      </c>
      <c r="K38" s="3">
        <v>44994</v>
      </c>
      <c r="L38" t="s">
        <v>77</v>
      </c>
    </row>
    <row r="39" spans="1:12" x14ac:dyDescent="0.25">
      <c r="A39">
        <v>2022</v>
      </c>
      <c r="B39" s="3">
        <v>44958</v>
      </c>
      <c r="C39" s="8">
        <v>44985</v>
      </c>
      <c r="D39" t="s">
        <v>49</v>
      </c>
      <c r="E39" t="s">
        <v>85</v>
      </c>
      <c r="F39" s="3">
        <v>44775</v>
      </c>
      <c r="G39" s="3">
        <v>41123</v>
      </c>
      <c r="H39" s="6" t="s">
        <v>140</v>
      </c>
      <c r="I39" t="s">
        <v>76</v>
      </c>
      <c r="J39" s="3">
        <v>45025</v>
      </c>
      <c r="K39" s="3">
        <v>44994</v>
      </c>
      <c r="L39" t="s">
        <v>77</v>
      </c>
    </row>
    <row r="40" spans="1:12" x14ac:dyDescent="0.25">
      <c r="A40">
        <v>2022</v>
      </c>
      <c r="B40" s="3">
        <v>44958</v>
      </c>
      <c r="C40" s="8">
        <v>44985</v>
      </c>
      <c r="D40" t="s">
        <v>49</v>
      </c>
      <c r="E40" t="s">
        <v>89</v>
      </c>
      <c r="F40" s="3">
        <v>40995</v>
      </c>
      <c r="G40" s="3">
        <v>40995</v>
      </c>
      <c r="H40" s="6" t="s">
        <v>141</v>
      </c>
      <c r="I40" t="s">
        <v>76</v>
      </c>
      <c r="J40" s="3">
        <v>45025</v>
      </c>
      <c r="K40" s="3">
        <v>44994</v>
      </c>
      <c r="L40" t="s">
        <v>77</v>
      </c>
    </row>
    <row r="41" spans="1:12" x14ac:dyDescent="0.25">
      <c r="A41">
        <v>2022</v>
      </c>
      <c r="B41" s="3">
        <v>44958</v>
      </c>
      <c r="C41" s="8">
        <v>44985</v>
      </c>
      <c r="D41" t="s">
        <v>49</v>
      </c>
      <c r="E41" t="s">
        <v>86</v>
      </c>
      <c r="F41" s="3">
        <v>41123</v>
      </c>
      <c r="G41" s="3">
        <v>41123</v>
      </c>
      <c r="H41" s="6" t="s">
        <v>142</v>
      </c>
      <c r="I41" t="s">
        <v>76</v>
      </c>
      <c r="J41" s="3">
        <v>45025</v>
      </c>
      <c r="K41" s="3">
        <v>44994</v>
      </c>
      <c r="L41" t="s">
        <v>77</v>
      </c>
    </row>
    <row r="42" spans="1:12" x14ac:dyDescent="0.25">
      <c r="A42">
        <v>2022</v>
      </c>
      <c r="B42" s="3">
        <v>44958</v>
      </c>
      <c r="C42" s="8">
        <v>44985</v>
      </c>
      <c r="D42" t="s">
        <v>49</v>
      </c>
      <c r="E42" t="s">
        <v>87</v>
      </c>
      <c r="F42" s="3">
        <v>40750</v>
      </c>
      <c r="G42" s="3">
        <v>40750</v>
      </c>
      <c r="H42" s="6" t="s">
        <v>109</v>
      </c>
      <c r="I42" t="s">
        <v>76</v>
      </c>
      <c r="J42" s="3">
        <v>45025</v>
      </c>
      <c r="K42" s="3">
        <v>44994</v>
      </c>
      <c r="L42" t="s">
        <v>77</v>
      </c>
    </row>
    <row r="43" spans="1:12" s="7" customFormat="1" x14ac:dyDescent="0.25">
      <c r="A43" s="7">
        <v>2022</v>
      </c>
      <c r="B43" s="3">
        <v>44958</v>
      </c>
      <c r="C43" s="8">
        <v>44985</v>
      </c>
      <c r="D43" s="7" t="s">
        <v>49</v>
      </c>
      <c r="E43" s="7" t="s">
        <v>92</v>
      </c>
      <c r="F43" s="3">
        <v>42669</v>
      </c>
      <c r="G43" s="9">
        <v>42669</v>
      </c>
      <c r="H43" s="6" t="s">
        <v>159</v>
      </c>
      <c r="I43" s="7" t="s">
        <v>76</v>
      </c>
      <c r="J43" s="3">
        <v>45025</v>
      </c>
      <c r="K43" s="3">
        <v>44994</v>
      </c>
      <c r="L43" s="7" t="s">
        <v>112</v>
      </c>
    </row>
    <row r="44" spans="1:12" s="7" customFormat="1" x14ac:dyDescent="0.25">
      <c r="A44" s="7">
        <v>2022</v>
      </c>
      <c r="B44" s="3">
        <v>44958</v>
      </c>
      <c r="C44" s="8">
        <v>44985</v>
      </c>
      <c r="D44" s="7" t="s">
        <v>49</v>
      </c>
      <c r="E44" s="7" t="s">
        <v>92</v>
      </c>
      <c r="F44" s="3">
        <v>42669</v>
      </c>
      <c r="G44" s="3">
        <v>42669</v>
      </c>
      <c r="H44" s="6" t="s">
        <v>160</v>
      </c>
      <c r="I44" s="7" t="s">
        <v>76</v>
      </c>
      <c r="J44" s="3">
        <v>45025</v>
      </c>
      <c r="K44" s="3">
        <v>44994</v>
      </c>
      <c r="L44" s="7" t="s">
        <v>113</v>
      </c>
    </row>
    <row r="45" spans="1:12" s="7" customFormat="1" x14ac:dyDescent="0.25">
      <c r="A45" s="7">
        <v>2022</v>
      </c>
      <c r="B45" s="3">
        <v>44958</v>
      </c>
      <c r="C45" s="8">
        <v>44985</v>
      </c>
      <c r="D45" s="7" t="s">
        <v>49</v>
      </c>
      <c r="E45" s="7" t="s">
        <v>92</v>
      </c>
      <c r="F45" s="3">
        <v>42669</v>
      </c>
      <c r="G45" s="3">
        <v>42669</v>
      </c>
      <c r="H45" s="6" t="s">
        <v>161</v>
      </c>
      <c r="I45" s="7" t="s">
        <v>76</v>
      </c>
      <c r="J45" s="3">
        <v>45025</v>
      </c>
      <c r="K45" s="3">
        <v>44994</v>
      </c>
      <c r="L45" s="7" t="s">
        <v>114</v>
      </c>
    </row>
    <row r="46" spans="1:12" s="7" customFormat="1" x14ac:dyDescent="0.25">
      <c r="A46" s="7">
        <v>2022</v>
      </c>
      <c r="B46" s="3">
        <v>44958</v>
      </c>
      <c r="C46" s="8">
        <v>44985</v>
      </c>
      <c r="D46" s="7" t="s">
        <v>49</v>
      </c>
      <c r="E46" s="7" t="s">
        <v>92</v>
      </c>
      <c r="F46" s="3">
        <v>42669</v>
      </c>
      <c r="G46" s="3">
        <v>42669</v>
      </c>
      <c r="H46" s="6" t="s">
        <v>162</v>
      </c>
      <c r="I46" s="7" t="s">
        <v>76</v>
      </c>
      <c r="J46" s="3">
        <v>45025</v>
      </c>
      <c r="K46" s="3">
        <v>44994</v>
      </c>
      <c r="L46" s="7" t="s">
        <v>115</v>
      </c>
    </row>
    <row r="47" spans="1:12" s="7" customFormat="1" x14ac:dyDescent="0.25">
      <c r="A47" s="7">
        <v>2022</v>
      </c>
      <c r="B47" s="3">
        <v>44958</v>
      </c>
      <c r="C47" s="8">
        <v>44985</v>
      </c>
      <c r="D47" s="7" t="s">
        <v>49</v>
      </c>
      <c r="E47" s="7" t="s">
        <v>92</v>
      </c>
      <c r="F47" s="3">
        <v>42669</v>
      </c>
      <c r="G47" s="3">
        <v>42669</v>
      </c>
      <c r="H47" s="6" t="s">
        <v>163</v>
      </c>
      <c r="I47" s="7" t="s">
        <v>76</v>
      </c>
      <c r="J47" s="3">
        <v>45025</v>
      </c>
      <c r="K47" s="3">
        <v>44994</v>
      </c>
      <c r="L47" s="7" t="s">
        <v>116</v>
      </c>
    </row>
    <row r="48" spans="1:12" s="7" customFormat="1" x14ac:dyDescent="0.25">
      <c r="A48" s="7">
        <v>2022</v>
      </c>
      <c r="B48" s="3">
        <v>44958</v>
      </c>
      <c r="C48" s="8">
        <v>44985</v>
      </c>
      <c r="D48" s="7" t="s">
        <v>49</v>
      </c>
      <c r="E48" s="7" t="s">
        <v>92</v>
      </c>
      <c r="F48" s="3">
        <v>42669</v>
      </c>
      <c r="G48" s="3">
        <v>42669</v>
      </c>
      <c r="H48" s="6" t="s">
        <v>164</v>
      </c>
      <c r="I48" s="7" t="s">
        <v>76</v>
      </c>
      <c r="J48" s="3">
        <v>45025</v>
      </c>
      <c r="K48" s="3">
        <v>44994</v>
      </c>
      <c r="L48" s="7" t="s">
        <v>117</v>
      </c>
    </row>
    <row r="49" spans="1:12" s="7" customFormat="1" x14ac:dyDescent="0.25">
      <c r="A49" s="7">
        <v>2022</v>
      </c>
      <c r="B49" s="3">
        <v>44958</v>
      </c>
      <c r="C49" s="8">
        <v>44985</v>
      </c>
      <c r="D49" s="7" t="s">
        <v>49</v>
      </c>
      <c r="E49" s="7" t="s">
        <v>92</v>
      </c>
      <c r="F49" s="3">
        <v>42669</v>
      </c>
      <c r="G49" s="3">
        <v>42669</v>
      </c>
      <c r="H49" s="6" t="s">
        <v>165</v>
      </c>
      <c r="I49" s="7" t="s">
        <v>76</v>
      </c>
      <c r="J49" s="3">
        <v>45025</v>
      </c>
      <c r="K49" s="3">
        <v>44994</v>
      </c>
      <c r="L49" s="7" t="s">
        <v>118</v>
      </c>
    </row>
    <row r="50" spans="1:12" s="7" customFormat="1" x14ac:dyDescent="0.25">
      <c r="A50" s="7">
        <v>2022</v>
      </c>
      <c r="B50" s="3">
        <v>44958</v>
      </c>
      <c r="C50" s="8">
        <v>44985</v>
      </c>
      <c r="D50" s="7" t="s">
        <v>49</v>
      </c>
      <c r="E50" s="7" t="s">
        <v>92</v>
      </c>
      <c r="F50" s="3">
        <v>42669</v>
      </c>
      <c r="G50" s="3">
        <v>42669</v>
      </c>
      <c r="H50" s="6" t="s">
        <v>166</v>
      </c>
      <c r="I50" s="7" t="s">
        <v>76</v>
      </c>
      <c r="J50" s="3">
        <v>45025</v>
      </c>
      <c r="K50" s="3">
        <v>44994</v>
      </c>
      <c r="L50" s="7" t="s">
        <v>119</v>
      </c>
    </row>
    <row r="51" spans="1:12" s="7" customFormat="1" x14ac:dyDescent="0.25">
      <c r="A51" s="7">
        <v>2022</v>
      </c>
      <c r="B51" s="3">
        <v>44958</v>
      </c>
      <c r="C51" s="8">
        <v>44985</v>
      </c>
      <c r="D51" s="7" t="s">
        <v>49</v>
      </c>
      <c r="E51" s="7" t="s">
        <v>92</v>
      </c>
      <c r="F51" s="3">
        <v>42669</v>
      </c>
      <c r="G51" s="3">
        <v>42669</v>
      </c>
      <c r="H51" s="6" t="s">
        <v>167</v>
      </c>
      <c r="I51" s="7" t="s">
        <v>76</v>
      </c>
      <c r="J51" s="3">
        <v>45025</v>
      </c>
      <c r="K51" s="3">
        <v>44994</v>
      </c>
      <c r="L51" s="7" t="s">
        <v>120</v>
      </c>
    </row>
    <row r="52" spans="1:12" s="7" customFormat="1" x14ac:dyDescent="0.25">
      <c r="A52" s="7">
        <v>2022</v>
      </c>
      <c r="B52" s="3">
        <v>44958</v>
      </c>
      <c r="C52" s="8">
        <v>44985</v>
      </c>
      <c r="D52" s="7" t="s">
        <v>49</v>
      </c>
      <c r="E52" s="7" t="s">
        <v>92</v>
      </c>
      <c r="F52" s="3">
        <v>42669</v>
      </c>
      <c r="G52" s="3">
        <v>42669</v>
      </c>
      <c r="H52" s="6" t="s">
        <v>168</v>
      </c>
      <c r="I52" s="7" t="s">
        <v>76</v>
      </c>
      <c r="J52" s="3">
        <v>45025</v>
      </c>
      <c r="K52" s="3">
        <v>44994</v>
      </c>
      <c r="L52" s="7" t="s">
        <v>143</v>
      </c>
    </row>
    <row r="53" spans="1:12" s="7" customFormat="1" x14ac:dyDescent="0.25">
      <c r="A53" s="7">
        <v>2022</v>
      </c>
      <c r="B53" s="3">
        <v>44958</v>
      </c>
      <c r="C53" s="8">
        <v>44985</v>
      </c>
      <c r="D53" s="7" t="s">
        <v>49</v>
      </c>
      <c r="E53" s="7" t="s">
        <v>92</v>
      </c>
      <c r="F53" s="3">
        <v>42669</v>
      </c>
      <c r="G53" s="3">
        <v>42669</v>
      </c>
      <c r="H53" s="6" t="s">
        <v>169</v>
      </c>
      <c r="I53" s="7" t="s">
        <v>76</v>
      </c>
      <c r="J53" s="3">
        <v>45025</v>
      </c>
      <c r="K53" s="3">
        <v>44994</v>
      </c>
      <c r="L53" s="7" t="s">
        <v>144</v>
      </c>
    </row>
    <row r="54" spans="1:12" s="7" customFormat="1" x14ac:dyDescent="0.25">
      <c r="A54" s="7">
        <v>2022</v>
      </c>
      <c r="B54" s="3">
        <v>44958</v>
      </c>
      <c r="C54" s="8">
        <v>44985</v>
      </c>
      <c r="D54" s="7" t="s">
        <v>49</v>
      </c>
      <c r="E54" s="7" t="s">
        <v>92</v>
      </c>
      <c r="F54" s="3">
        <v>42669</v>
      </c>
      <c r="G54" s="3">
        <v>42669</v>
      </c>
      <c r="H54" s="6" t="s">
        <v>170</v>
      </c>
      <c r="I54" s="7" t="s">
        <v>76</v>
      </c>
      <c r="J54" s="3">
        <v>45025</v>
      </c>
      <c r="K54" s="3">
        <v>44994</v>
      </c>
      <c r="L54" s="7" t="s">
        <v>145</v>
      </c>
    </row>
    <row r="55" spans="1:12" s="7" customFormat="1" x14ac:dyDescent="0.25">
      <c r="A55" s="7">
        <v>2022</v>
      </c>
      <c r="B55" s="3">
        <v>44958</v>
      </c>
      <c r="C55" s="8">
        <v>44985</v>
      </c>
      <c r="D55" s="7" t="s">
        <v>49</v>
      </c>
      <c r="E55" s="7" t="s">
        <v>92</v>
      </c>
      <c r="F55" s="3">
        <v>42669</v>
      </c>
      <c r="G55" s="3">
        <v>42669</v>
      </c>
      <c r="H55" s="6" t="s">
        <v>171</v>
      </c>
      <c r="I55" s="7" t="s">
        <v>76</v>
      </c>
      <c r="J55" s="3">
        <v>45025</v>
      </c>
      <c r="K55" s="3">
        <v>44994</v>
      </c>
      <c r="L55" s="7" t="s">
        <v>146</v>
      </c>
    </row>
    <row r="56" spans="1:12" s="7" customFormat="1" x14ac:dyDescent="0.25">
      <c r="A56" s="7">
        <v>2022</v>
      </c>
      <c r="B56" s="3">
        <v>44958</v>
      </c>
      <c r="C56" s="8">
        <v>44985</v>
      </c>
      <c r="D56" s="7" t="s">
        <v>49</v>
      </c>
      <c r="E56" s="7" t="s">
        <v>92</v>
      </c>
      <c r="F56" s="3">
        <v>42669</v>
      </c>
      <c r="G56" s="3">
        <v>42669</v>
      </c>
      <c r="H56" s="6" t="s">
        <v>172</v>
      </c>
      <c r="I56" s="7" t="s">
        <v>76</v>
      </c>
      <c r="J56" s="3">
        <v>45025</v>
      </c>
      <c r="K56" s="3">
        <v>44994</v>
      </c>
      <c r="L56" s="7" t="s">
        <v>147</v>
      </c>
    </row>
    <row r="57" spans="1:12" s="7" customFormat="1" x14ac:dyDescent="0.25">
      <c r="A57" s="7">
        <v>2022</v>
      </c>
      <c r="B57" s="3">
        <v>44958</v>
      </c>
      <c r="C57" s="8">
        <v>44985</v>
      </c>
      <c r="D57" s="7" t="s">
        <v>49</v>
      </c>
      <c r="E57" s="7" t="s">
        <v>92</v>
      </c>
      <c r="F57" s="3">
        <v>42669</v>
      </c>
      <c r="G57" s="3">
        <v>42669</v>
      </c>
      <c r="H57" s="6" t="s">
        <v>173</v>
      </c>
      <c r="I57" s="7" t="s">
        <v>76</v>
      </c>
      <c r="J57" s="3">
        <v>45025</v>
      </c>
      <c r="K57" s="3">
        <v>44994</v>
      </c>
      <c r="L57" s="7" t="s">
        <v>148</v>
      </c>
    </row>
    <row r="58" spans="1:12" s="7" customFormat="1" x14ac:dyDescent="0.25">
      <c r="A58" s="7">
        <v>2022</v>
      </c>
      <c r="B58" s="3">
        <v>44958</v>
      </c>
      <c r="C58" s="8">
        <v>44985</v>
      </c>
      <c r="D58" s="7" t="s">
        <v>49</v>
      </c>
      <c r="E58" s="7" t="s">
        <v>92</v>
      </c>
      <c r="F58" s="3">
        <v>42669</v>
      </c>
      <c r="G58" s="3">
        <v>42669</v>
      </c>
      <c r="H58" s="6" t="s">
        <v>174</v>
      </c>
      <c r="I58" s="7" t="s">
        <v>76</v>
      </c>
      <c r="J58" s="3">
        <v>45025</v>
      </c>
      <c r="K58" s="3">
        <v>44994</v>
      </c>
      <c r="L58" s="7" t="s">
        <v>149</v>
      </c>
    </row>
    <row r="59" spans="1:12" s="7" customFormat="1" x14ac:dyDescent="0.25">
      <c r="A59" s="7">
        <v>2022</v>
      </c>
      <c r="B59" s="3">
        <v>44958</v>
      </c>
      <c r="C59" s="8">
        <v>44985</v>
      </c>
      <c r="D59" s="7" t="s">
        <v>49</v>
      </c>
      <c r="E59" s="7" t="s">
        <v>92</v>
      </c>
      <c r="F59" s="3">
        <v>42669</v>
      </c>
      <c r="G59" s="3">
        <v>42669</v>
      </c>
      <c r="H59" s="6" t="s">
        <v>175</v>
      </c>
      <c r="I59" s="7" t="s">
        <v>76</v>
      </c>
      <c r="J59" s="3">
        <v>45025</v>
      </c>
      <c r="K59" s="3">
        <v>44994</v>
      </c>
      <c r="L59" s="7" t="s">
        <v>150</v>
      </c>
    </row>
    <row r="60" spans="1:12" s="7" customFormat="1" x14ac:dyDescent="0.25">
      <c r="A60" s="7">
        <v>2022</v>
      </c>
      <c r="B60" s="3">
        <v>44958</v>
      </c>
      <c r="C60" s="8">
        <v>44985</v>
      </c>
      <c r="D60" s="7" t="s">
        <v>49</v>
      </c>
      <c r="E60" s="7" t="s">
        <v>92</v>
      </c>
      <c r="F60" s="3">
        <v>42669</v>
      </c>
      <c r="G60" s="3">
        <v>42669</v>
      </c>
      <c r="H60" s="6" t="s">
        <v>176</v>
      </c>
      <c r="I60" s="7" t="s">
        <v>76</v>
      </c>
      <c r="J60" s="3">
        <v>45025</v>
      </c>
      <c r="K60" s="3">
        <v>44994</v>
      </c>
      <c r="L60" s="7" t="s">
        <v>151</v>
      </c>
    </row>
    <row r="61" spans="1:12" s="7" customFormat="1" x14ac:dyDescent="0.25">
      <c r="A61" s="7">
        <v>2022</v>
      </c>
      <c r="B61" s="3">
        <v>44958</v>
      </c>
      <c r="C61" s="8">
        <v>44985</v>
      </c>
      <c r="D61" s="7" t="s">
        <v>49</v>
      </c>
      <c r="E61" s="7" t="s">
        <v>92</v>
      </c>
      <c r="F61" s="3">
        <v>42669</v>
      </c>
      <c r="G61" s="3">
        <v>42669</v>
      </c>
      <c r="H61" s="6" t="s">
        <v>177</v>
      </c>
      <c r="I61" s="7" t="s">
        <v>76</v>
      </c>
      <c r="J61" s="3">
        <v>45025</v>
      </c>
      <c r="K61" s="3">
        <v>44994</v>
      </c>
      <c r="L61" s="7" t="s">
        <v>152</v>
      </c>
    </row>
    <row r="62" spans="1:12" s="7" customFormat="1" x14ac:dyDescent="0.25">
      <c r="A62" s="7">
        <v>2022</v>
      </c>
      <c r="B62" s="3">
        <v>44958</v>
      </c>
      <c r="C62" s="8">
        <v>44985</v>
      </c>
      <c r="D62" s="7" t="s">
        <v>49</v>
      </c>
      <c r="E62" s="7" t="s">
        <v>92</v>
      </c>
      <c r="F62" s="3">
        <v>42669</v>
      </c>
      <c r="G62" s="3">
        <v>42669</v>
      </c>
      <c r="H62" s="6" t="s">
        <v>178</v>
      </c>
      <c r="I62" s="7" t="s">
        <v>76</v>
      </c>
      <c r="J62" s="3">
        <v>45025</v>
      </c>
      <c r="K62" s="3">
        <v>44994</v>
      </c>
      <c r="L62" s="7" t="s">
        <v>153</v>
      </c>
    </row>
    <row r="63" spans="1:12" s="7" customFormat="1" x14ac:dyDescent="0.25">
      <c r="A63" s="7">
        <v>2022</v>
      </c>
      <c r="B63" s="3">
        <v>44958</v>
      </c>
      <c r="C63" s="8">
        <v>44985</v>
      </c>
      <c r="D63" s="7" t="s">
        <v>49</v>
      </c>
      <c r="E63" s="7" t="s">
        <v>92</v>
      </c>
      <c r="F63" s="3">
        <v>42669</v>
      </c>
      <c r="G63" s="3">
        <v>42669</v>
      </c>
      <c r="H63" s="6" t="s">
        <v>179</v>
      </c>
      <c r="I63" s="7" t="s">
        <v>76</v>
      </c>
      <c r="J63" s="3">
        <v>45025</v>
      </c>
      <c r="K63" s="3">
        <v>44994</v>
      </c>
      <c r="L63" s="7" t="s">
        <v>154</v>
      </c>
    </row>
    <row r="64" spans="1:12" s="7" customFormat="1" x14ac:dyDescent="0.25">
      <c r="A64" s="7">
        <v>2022</v>
      </c>
      <c r="B64" s="3">
        <v>44958</v>
      </c>
      <c r="C64" s="8">
        <v>44985</v>
      </c>
      <c r="D64" s="7" t="s">
        <v>49</v>
      </c>
      <c r="E64" s="7" t="s">
        <v>92</v>
      </c>
      <c r="F64" s="3">
        <v>42669</v>
      </c>
      <c r="G64" s="3">
        <v>42669</v>
      </c>
      <c r="H64" s="6" t="s">
        <v>180</v>
      </c>
      <c r="I64" s="7" t="s">
        <v>76</v>
      </c>
      <c r="J64" s="3">
        <v>45025</v>
      </c>
      <c r="K64" s="3">
        <v>44994</v>
      </c>
      <c r="L64" s="7" t="s">
        <v>155</v>
      </c>
    </row>
    <row r="65" spans="1:12" s="7" customFormat="1" x14ac:dyDescent="0.25">
      <c r="A65" s="7">
        <v>2022</v>
      </c>
      <c r="B65" s="3">
        <v>44958</v>
      </c>
      <c r="C65" s="8">
        <v>44985</v>
      </c>
      <c r="D65" s="7" t="s">
        <v>49</v>
      </c>
      <c r="E65" s="7" t="s">
        <v>92</v>
      </c>
      <c r="F65" s="3">
        <v>42669</v>
      </c>
      <c r="G65" s="3">
        <v>42669</v>
      </c>
      <c r="H65" s="6" t="s">
        <v>181</v>
      </c>
      <c r="I65" s="7" t="s">
        <v>76</v>
      </c>
      <c r="J65" s="3">
        <v>45025</v>
      </c>
      <c r="K65" s="3">
        <v>44994</v>
      </c>
      <c r="L65" s="7" t="s">
        <v>156</v>
      </c>
    </row>
    <row r="66" spans="1:12" s="7" customFormat="1" x14ac:dyDescent="0.25">
      <c r="A66" s="7">
        <v>2022</v>
      </c>
      <c r="B66" s="3">
        <v>44958</v>
      </c>
      <c r="C66" s="8">
        <v>44985</v>
      </c>
      <c r="D66" s="7" t="s">
        <v>49</v>
      </c>
      <c r="E66" s="7" t="s">
        <v>92</v>
      </c>
      <c r="F66" s="3">
        <v>42669</v>
      </c>
      <c r="G66" s="3">
        <v>42669</v>
      </c>
      <c r="H66" s="6" t="s">
        <v>182</v>
      </c>
      <c r="I66" s="7" t="s">
        <v>76</v>
      </c>
      <c r="J66" s="3">
        <v>45025</v>
      </c>
      <c r="K66" s="3">
        <v>44994</v>
      </c>
      <c r="L66" s="7" t="s">
        <v>157</v>
      </c>
    </row>
    <row r="67" spans="1:12" x14ac:dyDescent="0.25">
      <c r="A67">
        <v>2022</v>
      </c>
      <c r="B67" s="3">
        <v>44958</v>
      </c>
      <c r="C67" s="8">
        <v>44985</v>
      </c>
      <c r="D67" t="s">
        <v>49</v>
      </c>
      <c r="E67" t="s">
        <v>92</v>
      </c>
      <c r="F67" s="3">
        <v>42669</v>
      </c>
      <c r="G67" s="3">
        <v>42669</v>
      </c>
      <c r="H67" s="6" t="s">
        <v>183</v>
      </c>
      <c r="I67" t="s">
        <v>76</v>
      </c>
      <c r="J67" s="3">
        <v>45025</v>
      </c>
      <c r="K67" s="3">
        <v>44994</v>
      </c>
      <c r="L67" s="7" t="s">
        <v>158</v>
      </c>
    </row>
    <row r="68" spans="1:12" x14ac:dyDescent="0.25">
      <c r="A68">
        <v>2022</v>
      </c>
      <c r="B68" s="3">
        <v>44958</v>
      </c>
      <c r="C68" s="8">
        <v>44985</v>
      </c>
      <c r="D68" t="s">
        <v>49</v>
      </c>
      <c r="E68" t="s">
        <v>90</v>
      </c>
      <c r="F68" s="3">
        <v>39928</v>
      </c>
      <c r="G68" s="3">
        <v>39928</v>
      </c>
      <c r="H68" s="6" t="s">
        <v>110</v>
      </c>
      <c r="I68" t="s">
        <v>76</v>
      </c>
      <c r="J68" s="3">
        <v>45025</v>
      </c>
      <c r="K68" s="3">
        <v>44994</v>
      </c>
      <c r="L68" t="s">
        <v>77</v>
      </c>
    </row>
    <row r="69" spans="1:12" x14ac:dyDescent="0.25">
      <c r="A69">
        <v>2022</v>
      </c>
      <c r="B69" s="3">
        <v>44958</v>
      </c>
      <c r="C69" s="8">
        <v>44985</v>
      </c>
      <c r="D69" t="s">
        <v>49</v>
      </c>
      <c r="E69" t="s">
        <v>91</v>
      </c>
      <c r="F69" s="3">
        <v>40750</v>
      </c>
      <c r="G69" s="3">
        <v>40750</v>
      </c>
      <c r="H69" s="6" t="s">
        <v>111</v>
      </c>
      <c r="I69" t="s">
        <v>76</v>
      </c>
      <c r="J69" s="3">
        <v>45025</v>
      </c>
      <c r="K69" s="3">
        <v>44994</v>
      </c>
      <c r="L69" t="s">
        <v>77</v>
      </c>
    </row>
    <row r="70" spans="1:12" x14ac:dyDescent="0.25">
      <c r="A70">
        <v>2022</v>
      </c>
      <c r="B70" s="3">
        <v>44958</v>
      </c>
      <c r="C70" s="8">
        <v>44985</v>
      </c>
      <c r="D70" t="s">
        <v>49</v>
      </c>
      <c r="E70" t="s">
        <v>88</v>
      </c>
      <c r="F70" s="3">
        <v>42726</v>
      </c>
      <c r="G70" s="3">
        <v>39781</v>
      </c>
      <c r="H70" s="6" t="s">
        <v>107</v>
      </c>
      <c r="I70" t="s">
        <v>76</v>
      </c>
      <c r="J70" s="3">
        <v>45025</v>
      </c>
      <c r="K70" s="3">
        <v>44994</v>
      </c>
      <c r="L70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42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70" r:id="rId12"/>
    <hyperlink ref="H38" r:id="rId13"/>
    <hyperlink ref="H42" r:id="rId14"/>
    <hyperlink ref="H68" r:id="rId15"/>
    <hyperlink ref="H69" r:id="rId16"/>
    <hyperlink ref="H20" r:id="rId17"/>
    <hyperlink ref="H21" r:id="rId18"/>
    <hyperlink ref="H22" r:id="rId19"/>
    <hyperlink ref="H23" r:id="rId20"/>
    <hyperlink ref="H24" r:id="rId21"/>
    <hyperlink ref="H25" r:id="rId22"/>
    <hyperlink ref="H26" r:id="rId23"/>
    <hyperlink ref="H27" r:id="rId24"/>
    <hyperlink ref="H28" r:id="rId25"/>
    <hyperlink ref="H29" r:id="rId26"/>
    <hyperlink ref="H30" r:id="rId27"/>
    <hyperlink ref="H31" r:id="rId28"/>
    <hyperlink ref="H32" r:id="rId29"/>
    <hyperlink ref="H33" r:id="rId30"/>
    <hyperlink ref="H34" r:id="rId31"/>
    <hyperlink ref="H35" r:id="rId32"/>
    <hyperlink ref="H36" r:id="rId33"/>
    <hyperlink ref="H37" r:id="rId34"/>
    <hyperlink ref="H39" r:id="rId35"/>
    <hyperlink ref="H40" r:id="rId36"/>
    <hyperlink ref="H41" r:id="rId37"/>
    <hyperlink ref="H43" r:id="rId38"/>
    <hyperlink ref="H44" r:id="rId39"/>
    <hyperlink ref="H45" r:id="rId40"/>
    <hyperlink ref="H46" r:id="rId41"/>
    <hyperlink ref="H47" r:id="rId42"/>
    <hyperlink ref="H48" r:id="rId43"/>
    <hyperlink ref="H49" r:id="rId44"/>
    <hyperlink ref="H50" r:id="rId45"/>
    <hyperlink ref="H51" r:id="rId46"/>
    <hyperlink ref="H52" r:id="rId47"/>
    <hyperlink ref="H53" r:id="rId48"/>
    <hyperlink ref="H54" r:id="rId49"/>
    <hyperlink ref="H55" r:id="rId50"/>
    <hyperlink ref="H56" r:id="rId51"/>
    <hyperlink ref="H57" r:id="rId52"/>
    <hyperlink ref="H58" r:id="rId53"/>
    <hyperlink ref="H59" r:id="rId54"/>
    <hyperlink ref="H60" r:id="rId55"/>
    <hyperlink ref="H61" r:id="rId56"/>
    <hyperlink ref="H62" r:id="rId57"/>
    <hyperlink ref="H63" r:id="rId58"/>
    <hyperlink ref="H64" r:id="rId59"/>
    <hyperlink ref="H65" r:id="rId60"/>
    <hyperlink ref="H66" r:id="rId61"/>
    <hyperlink ref="H67" r:id="rId62"/>
    <hyperlink ref="H19" r:id="rId63"/>
  </hyperlinks>
  <pageMargins left="0.7" right="0.7" top="0.75" bottom="0.75" header="0.3" footer="0.3"/>
  <pageSetup paperSize="9" orientation="portrait" horizontalDpi="0" verticalDpi="0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1" workbookViewId="0">
      <selection activeCell="K26" sqref="K26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Dpto. Juridico</cp:lastModifiedBy>
  <dcterms:created xsi:type="dcterms:W3CDTF">2018-06-16T16:18:01Z</dcterms:created>
  <dcterms:modified xsi:type="dcterms:W3CDTF">2023-03-13T15:53:16Z</dcterms:modified>
</cp:coreProperties>
</file>