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2023\ESTATAL\ENERO\XXIB ENE 2023\"/>
    </mc:Choice>
  </mc:AlternateContent>
  <xr:revisionPtr revIDLastSave="0" documentId="13_ncr:1_{9F7540F5-22A4-4129-B70D-0E47EDFD01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<sst xmlns="http://schemas.openxmlformats.org/spreadsheetml/2006/main" count="69" uniqueCount="54">
  <si>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</si>
  <si>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</si>
  <si>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</si>
  <si>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</si>
  <si>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</si>
  <si>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</si>
  <si>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</si>
  <si>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</si>
  <si>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</si>
  <si>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</si>
  <si>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</si>
  <si>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</si>
  <si>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</si>
  <si>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</si>
  <si>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</si>
  <si>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</si>
  <si>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</si>
  <si>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</si>
  <si>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</si>
  <si>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</si>
  <si>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</si>
  <si>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</si>
  <si>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</si>
  <si>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</si>
  <si>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</si>
  <si>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</si>
  <si>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</si>
  <si>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</si>
  <si>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</si>
  <si>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</si>
  <si>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</si>
  <si>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</si>
  <si>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</si>
  <si>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</si>
  <si>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</si>
  <si>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</si>
  <si>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</si>
  <si>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</si>
  <si>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</si>
  <si>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</si>
  <si>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</si>
  <si>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</si>
  <si>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</si>
  <si>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</si>
  <si>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</si>
  <si>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</si>
  <si>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</si>
  <si>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</si>
  <si>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</si>
  <si>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</si>
  <si>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</t>
  </si>
  <si>
    <t>http://www.cegaipslp.org.mx/HV2022Dos.nsf/nombre_de_la_vista/FD331BFF58D1061F8625892D00714F27/$File/Fundamento_Sindicato+.pdf</t>
  </si>
  <si>
    <t>Departamento de Recursos Financieros</t>
  </si>
  <si>
    <t>El Instituto Tecnológico Superior de Tamazunchale, S.L.P., a través del Departamento de Recursos Financieros informa que, no se generó información en el artículo LTAIPSLP84XXIB, que se refiere a los Recursos públicos entregados a sindicatos. Lo anterior, debido a que no hubo solicitud alguna por parte del sindicato, por este motivo no se cuenta con la información pertinente para realizar las aportaciones económicas correspondientes, establecidas en los artículos 93 y 97 del Contrato Colectivo de Trabajo del Instituto Tecnológico Superior de Tamazunchale.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</si>
</sst>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14" fontId="3" fillId="3" borderId="0" xfId="3" applyNumberFormat="1"/>
    <xf numFmtId="0" fontId="4" fillId="0" borderId="0" xfId="1"/>
    <xf numFmtId="0" fontId="3" fillId="3" borderId="0" xfId="4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2" xfId="2" xr:uid="{4E4C64BD-FF62-4489-A981-E189FF2F4495}"/>
    <cellStyle name="Normal 3" xfId="3" xr:uid="{A98025A7-3FFA-4648-9177-58F1E6EA8881}"/>
    <cellStyle name="Normal 7" xfId="4" xr:uid="{3A2D3C5C-1E45-4862-8856-F543797385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D331BFF58D1061F8625892D00714F27/$File/Fundamento_Sindicato+.pdf" TargetMode="External"/><Relationship Id="rId2" Type="http://schemas.openxmlformats.org/officeDocument/2006/relationships/hyperlink" Target="http://www.cegaipslp.org.mx/HV2022Dos.nsf/nombre_de_la_vista/FD331BFF58D1061F8625892D00714F27/$File/Fundamento_Sindicato+.pdf" TargetMode="External"/><Relationship Id="rId1" Type="http://schemas.openxmlformats.org/officeDocument/2006/relationships/hyperlink" Target="http://www.cegaipslp.org.mx/HV2022Dos.nsf/nombre_de_la_vista/FD331BFF58D1061F8625892D00714F27/$File/Fundamento_Sindicato+.pdf" TargetMode="External"/><Relationship Id="rId4" Type="http://schemas.openxmlformats.org/officeDocument/2006/relationships/hyperlink" Target="http://www.cegaipslp.org.mx/HV2022Dos.nsf/nombre_de_la_vista/FD331BFF58D1061F8625892D00714F27/$File/Fundamento_Sindicat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44927</v>
      </c>
      <c r="C8" s="2">
        <v>44957</v>
      </c>
      <c r="D8" t="s">
        <v>47</v>
      </c>
      <c r="E8" s="3" t="s">
        <v>50</v>
      </c>
      <c r="F8" s="3" t="s">
        <v>50</v>
      </c>
      <c r="G8" s="4">
        <v>44957</v>
      </c>
      <c r="H8" s="3" t="s">
        <v>50</v>
      </c>
      <c r="I8" s="5" t="s">
        <v>51</v>
      </c>
      <c r="J8" s="5" t="s">
        <v>51</v>
      </c>
      <c r="K8" s="5" t="s">
        <v>51</v>
      </c>
      <c r="L8" s="5" t="s">
        <v>51</v>
      </c>
      <c r="M8" s="3" t="s">
        <v>52</v>
      </c>
      <c r="N8" s="4">
        <v>44960</v>
      </c>
      <c r="O8" s="4">
        <v>44960</v>
      </c>
      <c r="P8" s="6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9FF4927F-BC46-4705-8E05-8D6835E8EBAF}"/>
    <hyperlink ref="J8" r:id="rId2" xr:uid="{442CB07C-8847-4411-AC43-11D7A2CC5B32}"/>
    <hyperlink ref="K8" r:id="rId3" xr:uid="{820C3442-A5D3-462A-AB2A-E7917F518517}"/>
    <hyperlink ref="L8" r:id="rId4" xr:uid="{D1228937-638A-4BBC-BDD6-884B891C79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2023-02-03T15:30:42Z</dcterms:modified>
</cp:coreProperties>
</file>