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JULIO2023 -\FORMATOS PARA CARGAR\"/>
    </mc:Choice>
  </mc:AlternateContent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<sst xmlns="http://schemas.openxmlformats.org/spreadsheetml/2006/main" count="69" uniqueCount="59">
  <si>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</si>
  <si>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</si>
  <si>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</si>
  <si>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</si>
  <si>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</si>
  <si>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</si>
  <si>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</si>
  <si>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</si>
  <si>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</si>
  <si>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</si>
  <si>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</si>
  <si>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</si>
  <si>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</si>
  <si>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</si>
  <si>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</si>
  <si>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</si>
  <si>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</si>
  <si>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</si>
  <si>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</si>
  <si>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</si>
  <si>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</si>
  <si>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</si>
  <si>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</si>
  <si>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</si>
  <si>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</si>
  <si>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</si>
  <si>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</si>
  <si>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</si>
  <si>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</si>
  <si>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</si>
  <si>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</si>
  <si>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</si>
  <si>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</si>
  <si>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</si>
  <si>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</si>
  <si>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</si>
  <si>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</si>
  <si>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</si>
  <si>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</si>
  <si>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</si>
  <si>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</si>
  <si>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</si>
  <si>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</si>
  <si>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</si>
  <si>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</si>
  <si>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</si>
  <si>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</si>
  <si>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</si>
  <si>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</si>
  <si>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</si>
  <si>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Disminuir los Índices de pobreza y marginación.</t>
  </si>
  <si>
    <t>Atender las demandas más sentidas de nuestra población.</t>
  </si>
  <si>
    <t>Séra el instrumento recto que, a través de 5 ejes , Guadalcázar prospero, Guadalcázar incluyente, Guadalcázar sustentable, Guadalcázar seguro y Guadalcázar con buen gobierno.</t>
  </si>
  <si>
    <t>Líneas de acción para la atención del campo, la educación, la juventud, el comercio, el turismo, la inclusión, el empleo, la cultura, la salud, la calidad de los servicios públicos y la dotación de infraestructura básica para el desarrollo de nuestras comunidades y de nuestra gente.</t>
  </si>
  <si>
    <t>http://www.cegaipslp.org.mx/HV2021Dos.nsf/nombre_de_la_vista/182CCF30DFA8ABC08625874A0056259B/$File/Guadalcazar_Plan_Municipal_de_Desarrollo_2018-2021_21-FEB-2019_compressed_compressed_compressed.pdf</t>
  </si>
  <si>
    <t>Secretaría General</t>
  </si>
  <si>
    <t>Dato no generado</t>
  </si>
  <si>
    <t xml:space="preserve"> </t>
  </si>
  <si>
    <t>Plan Municipal de Desarrollo 2021-2024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</si>
</sst>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182CCF30DFA8ABC08625874A0056259B/$File/Guadalcazar_Plan_Municipal_de_Desarrollo_2018-2021_21-FEB-2019_compressed_compress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2023</v>
      </c>
      <c r="B8" s="2">
        <v>45108</v>
      </c>
      <c r="C8" s="2">
        <v>45138</v>
      </c>
      <c r="D8" t="s">
        <v>58</v>
      </c>
      <c r="E8" t="s">
        <v>49</v>
      </c>
      <c r="F8" s="2">
        <v>43517</v>
      </c>
      <c r="G8" t="s">
        <v>50</v>
      </c>
      <c r="H8" t="s">
        <v>51</v>
      </c>
      <c r="I8" t="s">
        <v>52</v>
      </c>
      <c r="J8" t="s">
        <v>53</v>
      </c>
      <c r="K8" s="2">
        <v>43517</v>
      </c>
      <c r="L8" s="3" t="s">
        <v>54</v>
      </c>
      <c r="M8" t="s">
        <v>55</v>
      </c>
      <c r="N8" s="2">
        <v>45140</v>
      </c>
      <c r="O8" s="2">
        <v>45140</v>
      </c>
      <c r="P8" t="s">
        <v>56</v>
      </c>
      <c r="Q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2018-04-23T18:53:16Z</dcterms:created>
  <dcterms:modified xsi:type="dcterms:W3CDTF">2023-08-02T16:49:43Z</dcterms:modified>
</cp:coreProperties>
</file>