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09 SEPTIEMBRE 2023\"/>
    </mc:Choice>
  </mc:AlternateContent>
  <xr:revisionPtr revIDLastSave="0" documentId="8_{1EFC572E-7CEE-4298-BACE-0B8D5DD1F2E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<sst xmlns="http://schemas.openxmlformats.org/spreadsheetml/2006/main" count="85" uniqueCount="68">
  <si>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</si>
  <si>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</si>
  <si>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</si>
  <si>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</si>
  <si>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</si>
  <si>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</si>
  <si>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</si>
  <si>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</si>
  <si>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</si>
  <si>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</si>
  <si>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</si>
  <si>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</si>
  <si>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</si>
  <si>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</si>
  <si>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</si>
  <si>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</si>
  <si>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</si>
  <si>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</si>
  <si>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</si>
  <si>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</si>
  <si>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</si>
  <si>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</si>
  <si>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</si>
  <si>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</si>
  <si>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</si>
  <si>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</si>
  <si>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</si>
  <si>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</si>
  <si>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</si>
  <si>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</si>
  <si>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</si>
  <si>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</si>
  <si>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</si>
  <si>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</si>
  <si>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</si>
  <si>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</si>
  <si>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</si>
  <si>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</si>
  <si>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</si>
  <si>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</si>
  <si>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</si>
  <si>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</si>
  <si>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</si>
  <si>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</si>
  <si>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</si>
  <si>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</si>
  <si>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</si>
  <si>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</si>
  <si>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</si>
  <si>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</si>
  <si>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</si>
  <si>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</si>
  <si>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</si>
  <si>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</si>
  <si>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</si>
  <si>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</si>
  <si>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</si>
  <si>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</si>
  <si>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</si>
  <si>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</si>
  <si>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</si>
  <si>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</si>
  <si>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</si>
  <si>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</si>
  <si>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</si>
  <si>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00/00/0000</t>
  </si>
  <si>
    <t>http://www.cegaipslp.org.mx/HV2021Tres.nsf/nombre_de_la_vista/4B5C0898CF91F61E86258792005B6708/$File/INVENTARIO+MUEBLES+E+INMUEBLES+DONADOS.docx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</si>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</sst>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60F6ED5-6750-417E-9ED5-CDC325AF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35DA6EC-7FE9-401D-B3FC-AFF2EA11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5E8AE72A-A2D0-428B-A94F-18BF260C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03A97E-BB56-4CF0-8EAC-1CC30BAA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2DFCE65-C176-4666-95B7-1FDEBA48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1743075</xdr:colOff>
      <xdr:row>15</xdr:row>
      <xdr:rowOff>219075</xdr:rowOff>
    </xdr:from>
    <xdr:to>
      <xdr:col>4</xdr:col>
      <xdr:colOff>1752600</xdr:colOff>
      <xdr:row>16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4CABCD1-368F-491F-BC9A-F0F2569F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A517006-C92A-40D6-834D-C58A7D69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68EDBD2-CB31-430B-A512-E0C4CD05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E0D7B00-D568-4559-AEE2-58B61AE0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425A073-D010-4BCA-96BD-D32947A6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DC4C1B9-5276-4399-A9CB-E70318D3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76707C9-8515-4C05-A2A0-B7A2713A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43DAC34-9A76-43AE-A222-CEC12F971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9C6E11B-048E-4DB2-ABE8-4491FC9C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177A43F-3905-4AC2-B603-4C4D207F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FAA9F4-4EE9-428E-8B2C-BD9AF809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0FA682-D5D1-4269-8818-53731EB3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7AE979C-DEC3-4B58-9379-414BB064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BFB6C3A-1E49-42BD-9363-24BD09694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6E306DA-D539-4E3B-A1E1-80AD8D7C8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95DA670-6D0B-4B38-9BCA-0BBDBB03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9682D544-4062-4D40-AAF7-DD633F60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6A6F51D-2F3A-4476-82C4-4C593E45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B8E0FC8-BB4B-457F-98E6-CEAC49BE3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B5C0898CF91F61E86258792005B6708/$File/INVENTARIO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 t="s">
        <v>67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3" t="s">
        <v>66</v>
      </c>
      <c r="O8" t="s">
        <v>64</v>
      </c>
      <c r="P8" s="2">
        <v>45204</v>
      </c>
      <c r="Q8" s="2">
        <v>45204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4:E157 E9:E10" xr:uid="{00000000-0002-0000-0000-000000000000}">
      <formula1>Hidden_14</formula1>
    </dataValidation>
    <dataValidation type="list" allowBlank="1" showErrorMessage="1" sqref="F9:F157" xr:uid="{00000000-0002-0000-0000-000001000000}">
      <formula1>Hidden_25</formula1>
    </dataValidation>
  </dataValidations>
  <hyperlinks>
    <hyperlink ref="N8" r:id="rId1" display="INVENTARIO+MUEBLES+E+INMUEBLES+DONADOS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2023-10-05T20:46:31Z</dcterms:modified>
</cp:coreProperties>
</file>