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PELICULAS/COESPO/04. ABRIL 2023/"/>
    </mc:Choice>
  </mc:AlternateContent>
  <xr:revisionPtr revIDLastSave="0" documentId="13_ncr:1_{E83E9D10-0729-A94B-8810-0015F765B481}" xr6:coauthVersionLast="45" xr6:coauthVersionMax="47" xr10:uidLastSave="{00000000-0000-0000-0000-000000000000}"/>
  <bookViews>
    <workbookView xWindow="0" yWindow="0" windowWidth="33600" windowHeight="21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<sst xmlns="http://schemas.openxmlformats.org/spreadsheetml/2006/main" count="102" uniqueCount="75">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</sst>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2023</v>
      </c>
      <c r="B8" s="4">
        <v>45017</v>
      </c>
      <c r="C8" s="4">
        <v>45046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45046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45054</v>
      </c>
      <c r="T8" s="4">
        <f>+C8</f>
        <v>45046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2023-05-09T02:43:19Z</dcterms:modified>
</cp:coreProperties>
</file>