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3) MARZO 2023\CONTABILIDAD\RECURSOS HUMANOS ( )\FRACC 21 B (  )\"/>
    </mc:Choice>
  </mc:AlternateContent>
  <xr:revisionPtr revIDLastSave="0" documentId="13_ncr:1_{96D086F4-F9CE-4076-A438-7F23FDE6CC7A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<sst xmlns="http://schemas.openxmlformats.org/spreadsheetml/2006/main" count="92" uniqueCount="54">
  <si>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</si>
  <si>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</si>
  <si>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</si>
  <si>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</si>
  <si>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</si>
  <si>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</si>
  <si>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</si>
  <si>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</si>
  <si>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</si>
  <si>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</si>
  <si>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</si>
  <si>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</si>
  <si>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</si>
  <si>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</si>
  <si>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</si>
  <si>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</si>
  <si>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</si>
  <si>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</si>
  <si>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</si>
  <si>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</si>
  <si>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</si>
  <si>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</si>
  <si>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</si>
  <si>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</si>
  <si>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</si>
  <si>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</si>
  <si>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</si>
  <si>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</si>
  <si>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</si>
  <si>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</si>
  <si>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</si>
  <si>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</si>
  <si>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</si>
  <si>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</si>
  <si>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</si>
  <si>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</si>
  <si>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</si>
  <si>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</si>
  <si>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</si>
  <si>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</si>
  <si>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</si>
  <si>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</si>
  <si>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</si>
  <si>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</si>
  <si>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</si>
  <si>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</si>
  <si>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</si>
  <si>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</si>
  <si>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</si>
  <si>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</si>
  <si>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CONTABILIDAD</t>
  </si>
  <si>
    <t>http://www.cegaipslp.org.mx/HV2021Tres.nsf/nombre_de_la_vista/E967B2248F6B6A34862587A600606D38/$File/NO+GENERO.docx</t>
  </si>
  <si>
    <t>No se genero, el SMDIF no entrega recursos públicos entregados en efectivo, especie o donativos a sindicatos.</t>
  </si>
  <si>
    <t>No se generó, el SMDIF no entrega recursos públicos en efectivo, especie o donativos a sindicatos que formen parte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</si>
</sst>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7" fillId="0" borderId="0" xfId="27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8">
    <cellStyle name="Hipervínculo" xfId="27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7" xr:uid="{00000000-0005-0000-0000-000004000000}"/>
    <cellStyle name="Normal 14" xfId="20" xr:uid="{00000000-0005-0000-0000-000005000000}"/>
    <cellStyle name="Normal 15" xfId="6" xr:uid="{00000000-0005-0000-0000-000006000000}"/>
    <cellStyle name="Normal 16" xfId="21" xr:uid="{00000000-0005-0000-0000-000007000000}"/>
    <cellStyle name="Normal 17" xfId="5" xr:uid="{00000000-0005-0000-0000-000008000000}"/>
    <cellStyle name="Normal 18" xfId="22" xr:uid="{00000000-0005-0000-0000-000009000000}"/>
    <cellStyle name="Normal 19" xfId="4" xr:uid="{00000000-0005-0000-0000-00000A000000}"/>
    <cellStyle name="Normal 2" xfId="13" xr:uid="{00000000-0005-0000-0000-00000B000000}"/>
    <cellStyle name="Normal 2 2" xfId="19" xr:uid="{00000000-0005-0000-0000-00000C000000}"/>
    <cellStyle name="Normal 20" xfId="23" xr:uid="{00000000-0005-0000-0000-00000D000000}"/>
    <cellStyle name="Normal 21" xfId="3" xr:uid="{00000000-0005-0000-0000-00000E000000}"/>
    <cellStyle name="Normal 22" xfId="24" xr:uid="{00000000-0005-0000-0000-00000F000000}"/>
    <cellStyle name="Normal 23" xfId="2" xr:uid="{00000000-0005-0000-0000-000010000000}"/>
    <cellStyle name="Normal 24" xfId="25" xr:uid="{00000000-0005-0000-0000-000011000000}"/>
    <cellStyle name="Normal 25" xfId="1" xr:uid="{00000000-0005-0000-0000-000012000000}"/>
    <cellStyle name="Normal 26" xfId="26" xr:uid="{00000000-0005-0000-0000-000013000000}"/>
    <cellStyle name="Normal 3" xfId="12" xr:uid="{00000000-0005-0000-0000-000014000000}"/>
    <cellStyle name="Normal 4" xfId="14" xr:uid="{00000000-0005-0000-0000-000015000000}"/>
    <cellStyle name="Normal 5" xfId="11" xr:uid="{00000000-0005-0000-0000-000016000000}"/>
    <cellStyle name="Normal 6" xfId="15" xr:uid="{00000000-0005-0000-0000-000017000000}"/>
    <cellStyle name="Normal 7" xfId="10" xr:uid="{00000000-0005-0000-0000-000018000000}"/>
    <cellStyle name="Normal 8" xfId="16" xr:uid="{00000000-0005-0000-0000-000019000000}"/>
    <cellStyle name="Normal 9" xfId="9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967B2248F6B6A34862587A600606D38/$File/NO+GENERO.docx" TargetMode="External"/><Relationship Id="rId13" Type="http://schemas.openxmlformats.org/officeDocument/2006/relationships/hyperlink" Target="http://www.cegaipslp.org.mx/HV2021Tres.nsf/nombre_de_la_vista/E967B2248F6B6A34862587A600606D38/$File/NO+GENERO.docx" TargetMode="External"/><Relationship Id="rId18" Type="http://schemas.openxmlformats.org/officeDocument/2006/relationships/hyperlink" Target="http://www.cegaipslp.org.mx/HV2021Tres.nsf/nombre_de_la_vista/E967B2248F6B6A34862587A600606D38/$File/NO+GENERO.docx" TargetMode="External"/><Relationship Id="rId3" Type="http://schemas.openxmlformats.org/officeDocument/2006/relationships/hyperlink" Target="http://www.cegaipslp.org.mx/HV2021Tres.nsf/nombre_de_la_vista/E967B2248F6B6A34862587A600606D38/$File/NO+GENERO.docx" TargetMode="External"/><Relationship Id="rId7" Type="http://schemas.openxmlformats.org/officeDocument/2006/relationships/hyperlink" Target="http://www.cegaipslp.org.mx/HV2021Tres.nsf/nombre_de_la_vista/E967B2248F6B6A34862587A600606D38/$File/NO+GENERO.docx" TargetMode="External"/><Relationship Id="rId12" Type="http://schemas.openxmlformats.org/officeDocument/2006/relationships/hyperlink" Target="http://www.cegaipslp.org.mx/HV2021Tres.nsf/nombre_de_la_vista/E967B2248F6B6A34862587A600606D38/$File/NO+GENERO.docx" TargetMode="External"/><Relationship Id="rId17" Type="http://schemas.openxmlformats.org/officeDocument/2006/relationships/hyperlink" Target="http://www.cegaipslp.org.mx/HV2021Tres.nsf/nombre_de_la_vista/E967B2248F6B6A34862587A600606D38/$File/NO+GENERO.docx" TargetMode="External"/><Relationship Id="rId2" Type="http://schemas.openxmlformats.org/officeDocument/2006/relationships/hyperlink" Target="http://www.cegaipslp.org.mx/HV2021Tres.nsf/nombre_de_la_vista/E967B2248F6B6A34862587A600606D38/$File/NO+GENERO.docx" TargetMode="External"/><Relationship Id="rId16" Type="http://schemas.openxmlformats.org/officeDocument/2006/relationships/hyperlink" Target="http://www.cegaipslp.org.mx/HV2021Tres.nsf/nombre_de_la_vista/E967B2248F6B6A34862587A600606D38/$File/NO+GENERO.docx" TargetMode="External"/><Relationship Id="rId1" Type="http://schemas.openxmlformats.org/officeDocument/2006/relationships/hyperlink" Target="http://www.cegaipslp.org.mx/HV2021Tres.nsf/nombre_de_la_vista/E967B2248F6B6A34862587A600606D38/$File/NO+GENERO.docx" TargetMode="External"/><Relationship Id="rId6" Type="http://schemas.openxmlformats.org/officeDocument/2006/relationships/hyperlink" Target="http://www.cegaipslp.org.mx/HV2021Tres.nsf/nombre_de_la_vista/E967B2248F6B6A34862587A600606D38/$File/NO+GENERO.docx" TargetMode="External"/><Relationship Id="rId11" Type="http://schemas.openxmlformats.org/officeDocument/2006/relationships/hyperlink" Target="http://www.cegaipslp.org.mx/HV2021Tres.nsf/nombre_de_la_vista/E967B2248F6B6A34862587A600606D38/$File/NO+GENERO.docx" TargetMode="External"/><Relationship Id="rId5" Type="http://schemas.openxmlformats.org/officeDocument/2006/relationships/hyperlink" Target="http://www.cegaipslp.org.mx/HV2021Tres.nsf/nombre_de_la_vista/E967B2248F6B6A34862587A600606D38/$File/NO+GENERO.docx" TargetMode="External"/><Relationship Id="rId15" Type="http://schemas.openxmlformats.org/officeDocument/2006/relationships/hyperlink" Target="http://www.cegaipslp.org.mx/HV2021Tres.nsf/nombre_de_la_vista/E967B2248F6B6A34862587A600606D38/$File/NO+GENERO.docx" TargetMode="External"/><Relationship Id="rId10" Type="http://schemas.openxmlformats.org/officeDocument/2006/relationships/hyperlink" Target="http://www.cegaipslp.org.mx/HV2021Tres.nsf/nombre_de_la_vista/E967B2248F6B6A34862587A600606D38/$File/NO+GENERO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967B2248F6B6A34862587A600606D38/$File/NO+GENERO.docx" TargetMode="External"/><Relationship Id="rId9" Type="http://schemas.openxmlformats.org/officeDocument/2006/relationships/hyperlink" Target="http://www.cegaipslp.org.mx/HV2021Tres.nsf/nombre_de_la_vista/E967B2248F6B6A34862587A600606D38/$File/NO+GENERO.docx" TargetMode="External"/><Relationship Id="rId14" Type="http://schemas.openxmlformats.org/officeDocument/2006/relationships/hyperlink" Target="http://www.cegaipslp.org.mx/HV2021Tres.nsf/nombre_de_la_vista/E967B2248F6B6A34862587A600606D38/$File/NO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44986</v>
      </c>
      <c r="C8" s="3">
        <v>45016</v>
      </c>
      <c r="D8" s="2" t="s">
        <v>47</v>
      </c>
      <c r="E8" s="4" t="s">
        <v>51</v>
      </c>
      <c r="F8" s="4" t="s">
        <v>51</v>
      </c>
      <c r="G8" s="4" t="s">
        <v>51</v>
      </c>
      <c r="H8" t="s">
        <v>52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50</v>
      </c>
      <c r="N8" s="3">
        <v>45026</v>
      </c>
      <c r="O8" s="3">
        <v>45026</v>
      </c>
      <c r="P8" s="5" t="s">
        <v>53</v>
      </c>
    </row>
    <row r="9" spans="1:16" x14ac:dyDescent="0.25">
      <c r="A9">
        <v>2023</v>
      </c>
      <c r="B9" s="3">
        <v>44986</v>
      </c>
      <c r="C9" s="3">
        <v>45016</v>
      </c>
      <c r="D9" t="s">
        <v>48</v>
      </c>
      <c r="E9" s="4" t="s">
        <v>51</v>
      </c>
      <c r="F9" s="4" t="s">
        <v>51</v>
      </c>
      <c r="G9" s="4" t="s">
        <v>51</v>
      </c>
      <c r="H9" s="5" t="s">
        <v>52</v>
      </c>
      <c r="I9" s="4" t="s">
        <v>51</v>
      </c>
      <c r="J9" s="4" t="s">
        <v>51</v>
      </c>
      <c r="K9" s="4" t="s">
        <v>51</v>
      </c>
      <c r="L9" s="4" t="s">
        <v>51</v>
      </c>
      <c r="M9" t="s">
        <v>50</v>
      </c>
      <c r="N9" s="3">
        <v>45026</v>
      </c>
      <c r="O9" s="3">
        <v>45026</v>
      </c>
      <c r="P9" s="5" t="s">
        <v>53</v>
      </c>
    </row>
    <row r="10" spans="1:16" x14ac:dyDescent="0.25">
      <c r="A10">
        <v>2023</v>
      </c>
      <c r="B10" s="3">
        <v>44986</v>
      </c>
      <c r="C10" s="3">
        <v>45016</v>
      </c>
      <c r="D10" t="s">
        <v>49</v>
      </c>
      <c r="E10" s="4" t="s">
        <v>51</v>
      </c>
      <c r="F10" s="4" t="s">
        <v>51</v>
      </c>
      <c r="G10" s="4" t="s">
        <v>51</v>
      </c>
      <c r="H10" s="5" t="s">
        <v>52</v>
      </c>
      <c r="I10" s="4" t="s">
        <v>51</v>
      </c>
      <c r="J10" s="4" t="s">
        <v>51</v>
      </c>
      <c r="K10" s="4" t="s">
        <v>51</v>
      </c>
      <c r="L10" s="4" t="s">
        <v>51</v>
      </c>
      <c r="M10" t="s">
        <v>50</v>
      </c>
      <c r="N10" s="3">
        <v>45026</v>
      </c>
      <c r="O10" s="3">
        <v>45026</v>
      </c>
      <c r="P1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AFA1261A-AE72-4410-9002-DFBAE99AFADC}"/>
    <hyperlink ref="E10" r:id="rId2" xr:uid="{761BC9E1-35A9-427A-87E3-17232A9CDFD1}"/>
    <hyperlink ref="F9" r:id="rId3" xr:uid="{823BEB60-EF33-491A-ADA5-7ED9E5F6B0C7}"/>
    <hyperlink ref="F10" r:id="rId4" xr:uid="{4FB2C480-3E57-424A-A11F-32D9849B870B}"/>
    <hyperlink ref="G9" r:id="rId5" xr:uid="{A186DEC9-ABCF-4508-869D-BE7A16F72C3C}"/>
    <hyperlink ref="G10" r:id="rId6" xr:uid="{190EDBA2-1832-4B47-8C09-2BF6FF63477D}"/>
    <hyperlink ref="I9" r:id="rId7" xr:uid="{4071A44D-8E88-4536-8B11-03C53D3B08EF}"/>
    <hyperlink ref="I10" r:id="rId8" xr:uid="{401A8D4D-244A-40D3-93E5-B26C8EBDC5D7}"/>
    <hyperlink ref="J8" r:id="rId9" xr:uid="{B900C2CF-CB6D-40F4-A8C1-625CEABEA65E}"/>
    <hyperlink ref="J9" r:id="rId10" xr:uid="{230A4B30-030A-40CA-93D6-26748CB95F99}"/>
    <hyperlink ref="J10" r:id="rId11" xr:uid="{CB28D63C-2138-42E1-8A99-58F268C715F2}"/>
    <hyperlink ref="K9" r:id="rId12" xr:uid="{137AD2E3-D2E5-448E-A5D2-1C99A39BD8A1}"/>
    <hyperlink ref="K10" r:id="rId13" xr:uid="{6B612A4D-6AD7-464C-8038-1AB356D43152}"/>
    <hyperlink ref="L8" r:id="rId14" xr:uid="{1F738026-5D51-4DC6-AC85-8F7574118091}"/>
    <hyperlink ref="L9" r:id="rId15" xr:uid="{B03F01E8-12FE-4CD7-ABC5-B59DCAEC32E0}"/>
    <hyperlink ref="L10" r:id="rId16" xr:uid="{E8AD70D9-8A3B-4B35-AD88-FD78FD3F49B4}"/>
    <hyperlink ref="E8" r:id="rId17" xr:uid="{C8034BD3-9057-40C4-A88E-DFEC9C9501B5}"/>
    <hyperlink ref="I8" r:id="rId18" xr:uid="{C6299D2E-B6E6-4E4E-A708-8C3AFE8C701F}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2018-06-16T16:23:45Z</dcterms:created>
  <dcterms:modified xsi:type="dcterms:W3CDTF">2023-04-10T19:33:37Z</dcterms:modified>
</cp:coreProperties>
</file>