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NOVIEMBRE 2023\"/>
    </mc:Choice>
  </mc:AlternateContent>
  <xr:revisionPtr revIDLastSave="0" documentId="8_{A75398CF-E7F4-4A0E-941A-1173CC2F7F9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<sst xmlns="http://schemas.openxmlformats.org/spreadsheetml/2006/main" count="114" uniqueCount="89">
  <si>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</si>
  <si>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</si>
  <si>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</si>
  <si>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</si>
  <si>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</si>
  <si>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</si>
  <si>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</si>
  <si>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</si>
  <si>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</si>
  <si>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</si>
  <si>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</si>
  <si>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</si>
  <si>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</si>
  <si>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</si>
  <si>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</si>
  <si>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</si>
  <si>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</si>
  <si>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</si>
  <si>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</si>
  <si>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</si>
  <si>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</si>
  <si>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</si>
  <si>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</si>
  <si>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</si>
  <si>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</si>
  <si>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</si>
  <si>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</si>
  <si>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</si>
  <si>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</si>
  <si>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</si>
  <si>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</si>
  <si>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</si>
  <si>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</si>
  <si>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</si>
  <si>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</si>
  <si>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</si>
  <si>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</si>
  <si>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</si>
  <si>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</si>
  <si>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</si>
  <si>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</si>
  <si>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</si>
  <si>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</si>
  <si>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</si>
  <si>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</si>
  <si>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</si>
  <si>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</si>
  <si>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</si>
  <si>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</si>
  <si>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</si>
  <si>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</si>
  <si>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</si>
  <si>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</si>
  <si>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</si>
  <si>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</si>
  <si>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</si>
  <si>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</si>
  <si>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</si>
  <si>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</si>
  <si>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</si>
  <si>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</si>
  <si>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</si>
  <si>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</si>
  <si>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</si>
  <si>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</si>
  <si>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</si>
  <si>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</si>
  <si>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</si>
  <si>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</si>
  <si>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</si>
  <si>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</si>
  <si>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</si>
  <si>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</si>
  <si>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</si>
  <si>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</si>
  <si>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</si>
  <si>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</si>
  <si>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</si>
  <si>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</si>
  <si>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</si>
  <si>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</si>
  <si>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</si>
  <si>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</si>
  <si>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</si>
  <si>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PRESIDENCIA SMDIF</t>
  </si>
  <si>
    <t>ESTA FRACCION XIX DEL ARTICULO 84 DE LA LEY DE TRANSPARENCIA Y ACCESO A LA INFORMACION PUBLICA DEL ESTADO DE SAN LUIS POTOSI NO SE LLEVA A CABO YA QUE EN EL SISTEMA MUNICIPAL DE SALINAS NO SE CUENTA CON ESTE SERVICIO.</t>
  </si>
  <si>
    <t>NINGUNO</t>
  </si>
  <si>
    <t>http://www.cegaipslp.org.mx/HV2021Dos.nsf/nombre_de_la_vista/F45F31ACF32F3551862587820071345C/$File/XIX.pdf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</si>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</sst>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5" fillId="0" borderId="0" xfId="1" applyAlignment="1">
      <alignment horizontal="center" wrapText="1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57C6502-6A55-4A93-AA1F-E265DF5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1F2CA96-9F90-48F8-9E46-0B5EC12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33B44F2-821E-4FC7-BE2B-31F112E0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CC94656-77B4-447C-960F-65391227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formes%20adriana%20transparencia\Nueva%20carpeta\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45F31ACF32F3551862587820071345C/$File/XIX.pdf" TargetMode="External"/><Relationship Id="rId1" Type="http://schemas.openxmlformats.org/officeDocument/2006/relationships/hyperlink" Target="http://www.cegaipslp.org.mx/HV2021Dos.nsf/nombre_de_la_vista/F45F31ACF32F3551862587820071345C/$File/XIX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2.42578125" style="8" bestFit="1" customWidth="1"/>
    <col min="5" max="5" width="27.5703125" style="8" bestFit="1" customWidth="1"/>
    <col min="6" max="6" width="29.140625" style="8" bestFit="1" customWidth="1"/>
    <col min="7" max="7" width="21.42578125" style="8" bestFit="1" customWidth="1"/>
    <col min="8" max="8" width="22.28515625" style="8" bestFit="1" customWidth="1"/>
    <col min="9" max="9" width="29.42578125" style="8" bestFit="1" customWidth="1"/>
    <col min="10" max="10" width="28.140625" style="8" bestFit="1" customWidth="1"/>
    <col min="11" max="11" width="19.28515625" style="8" bestFit="1" customWidth="1"/>
    <col min="12" max="12" width="18.5703125" style="8" bestFit="1" customWidth="1"/>
    <col min="13" max="13" width="58.7109375" style="8" bestFit="1" customWidth="1"/>
    <col min="14" max="14" width="23.5703125" style="8" bestFit="1" customWidth="1"/>
    <col min="15" max="15" width="23.42578125" style="8" bestFit="1" customWidth="1"/>
    <col min="16" max="16" width="37" style="8" bestFit="1" customWidth="1"/>
    <col min="17" max="17" width="34.140625" style="8" bestFit="1" customWidth="1"/>
    <col min="18" max="18" width="30" style="8" bestFit="1" customWidth="1"/>
    <col min="19" max="19" width="33.7109375" style="8" bestFit="1" customWidth="1"/>
    <col min="20" max="20" width="35.5703125" style="8" bestFit="1" customWidth="1"/>
    <col min="21" max="21" width="35.42578125" style="8" bestFit="1" customWidth="1"/>
    <col min="22" max="22" width="67" style="8" bestFit="1" customWidth="1"/>
    <col min="23" max="23" width="73.140625" style="8" bestFit="1" customWidth="1"/>
    <col min="24" max="24" width="17.5703125" style="8" bestFit="1" customWidth="1"/>
    <col min="25" max="25" width="20" style="8" bestFit="1" customWidth="1"/>
    <col min="26" max="26" width="8" style="8" bestFit="1" customWidth="1"/>
    <col min="27" max="16384" width="9.140625" style="8"/>
  </cols>
  <sheetData>
    <row r="1" spans="1:26" ht="15" hidden="1" customHeight="1" x14ac:dyDescent="0.25">
      <c r="A1" s="8" t="s">
        <v>0</v>
      </c>
    </row>
    <row r="2" spans="1:26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26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26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10</v>
      </c>
      <c r="J4" s="8" t="s">
        <v>7</v>
      </c>
      <c r="K4" s="8" t="s">
        <v>11</v>
      </c>
      <c r="L4" s="8" t="s">
        <v>11</v>
      </c>
      <c r="M4" s="8" t="s">
        <v>8</v>
      </c>
      <c r="N4" s="8" t="s">
        <v>7</v>
      </c>
      <c r="O4" s="8" t="s">
        <v>12</v>
      </c>
      <c r="P4" s="8" t="s">
        <v>9</v>
      </c>
      <c r="Q4" s="8" t="s">
        <v>13</v>
      </c>
      <c r="R4" s="8" t="s">
        <v>7</v>
      </c>
      <c r="S4" s="8" t="s">
        <v>7</v>
      </c>
      <c r="T4" s="8" t="s">
        <v>7</v>
      </c>
      <c r="U4" s="8" t="s">
        <v>12</v>
      </c>
      <c r="V4" s="8" t="s">
        <v>12</v>
      </c>
      <c r="W4" s="8" t="s">
        <v>10</v>
      </c>
      <c r="X4" s="8" t="s">
        <v>8</v>
      </c>
      <c r="Y4" s="8" t="s">
        <v>14</v>
      </c>
      <c r="Z4" s="8" t="s">
        <v>15</v>
      </c>
    </row>
    <row r="5" spans="1:26" ht="15" hidden="1" customHeight="1" x14ac:dyDescent="0.25">
      <c r="A5" s="8" t="s">
        <v>16</v>
      </c>
      <c r="B5" s="8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 s="8">
        <v>2023</v>
      </c>
      <c r="B8" s="3">
        <v>45231</v>
      </c>
      <c r="C8" s="3">
        <v>45260</v>
      </c>
      <c r="D8" s="8" t="s">
        <v>83</v>
      </c>
      <c r="E8" s="8" t="s">
        <v>73</v>
      </c>
      <c r="F8" s="8" t="s">
        <v>76</v>
      </c>
      <c r="G8" s="8">
        <v>0</v>
      </c>
      <c r="H8" s="8" t="s">
        <v>86</v>
      </c>
      <c r="I8" s="8" t="s">
        <v>86</v>
      </c>
      <c r="J8" s="8" t="s">
        <v>86</v>
      </c>
      <c r="K8" s="8">
        <v>0</v>
      </c>
      <c r="L8" s="8">
        <v>0</v>
      </c>
      <c r="M8" s="3">
        <v>44105</v>
      </c>
      <c r="N8" s="8">
        <v>0</v>
      </c>
      <c r="O8" s="6"/>
      <c r="P8" s="2">
        <v>0</v>
      </c>
      <c r="Q8" s="2">
        <v>0</v>
      </c>
      <c r="R8" s="2" t="s">
        <v>86</v>
      </c>
      <c r="S8" s="2" t="s">
        <v>86</v>
      </c>
      <c r="T8" s="2" t="s">
        <v>86</v>
      </c>
      <c r="U8" s="7" t="s">
        <v>87</v>
      </c>
      <c r="V8" s="7" t="s">
        <v>87</v>
      </c>
      <c r="W8" s="8" t="s">
        <v>84</v>
      </c>
      <c r="X8" s="3">
        <v>45291</v>
      </c>
      <c r="Y8" s="3">
        <v>45260</v>
      </c>
      <c r="Z8" s="8" t="s">
        <v>85</v>
      </c>
    </row>
    <row r="9" spans="1:26" x14ac:dyDescent="0.25">
      <c r="X9" s="8" t="s">
        <v>88</v>
      </c>
    </row>
    <row r="13" spans="1:26" x14ac:dyDescent="0.25">
      <c r="U13" s="5"/>
      <c r="V13" s="5"/>
      <c r="W13" s="5"/>
      <c r="X13" s="5"/>
      <c r="Y13" s="4"/>
      <c r="Z13" s="4"/>
    </row>
    <row r="14" spans="1:26" ht="15" customHeight="1" x14ac:dyDescent="0.25">
      <c r="V14" s="6"/>
      <c r="W14" s="6"/>
      <c r="X14" s="6"/>
      <c r="Y14" s="6"/>
      <c r="Z14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BA6A14C4-C8B9-4424-BFED-FAB69ACDECE0}">
      <formula1>Hidden_13</formula1>
    </dataValidation>
    <dataValidation type="list" allowBlank="1" showErrorMessage="1" sqref="E9:E201" xr:uid="{F6947681-0C8A-45F3-8CA3-D4162D6D3287}">
      <formula1>Hidden_24</formula1>
    </dataValidation>
    <dataValidation type="list" allowBlank="1" showErrorMessage="1" sqref="F9:F201" xr:uid="{63865474-8BDF-416F-8218-3E698E857745}">
      <formula1>Hidden_35</formula1>
    </dataValidation>
    <dataValidation type="list" allowBlank="1" showErrorMessage="1" sqref="P9:P201" xr:uid="{448C6B74-CA08-4B6B-9AB6-6C4C491645C1}">
      <formula1>Hidden_415</formula1>
    </dataValidation>
    <dataValidation type="list" allowBlank="1" showInputMessage="1" showErrorMessage="1" sqref="F8" xr:uid="{5466E114-2844-4B4E-8AA9-335DB7AFE9CC}">
      <formula1>hidden3</formula1>
    </dataValidation>
    <dataValidation type="list" allowBlank="1" showInputMessage="1" showErrorMessage="1" sqref="E8" xr:uid="{43EBE4E6-88DA-4353-92B9-D2DB0FAFA537}">
      <formula1>hidden2</formula1>
    </dataValidation>
    <dataValidation type="list" allowBlank="1" showInputMessage="1" showErrorMessage="1" sqref="D8" xr:uid="{D071B110-7118-495D-A276-FD56BD7CD3F7}">
      <formula1>hidden1</formula1>
    </dataValidation>
  </dataValidations>
  <hyperlinks>
    <hyperlink ref="U8" r:id="rId1" xr:uid="{577D4112-EF40-4123-8E74-119EC9E270D9}"/>
    <hyperlink ref="V8" r:id="rId2" xr:uid="{72A9CBC9-9898-44A6-93B9-28F843F3056D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cp:lastPrinted>2021-08-09T17:04:32Z</cp:lastPrinted>
  <dcterms:created xsi:type="dcterms:W3CDTF">2018-06-16T16:21:40Z</dcterms:created>
  <dcterms:modified xsi:type="dcterms:W3CDTF">2023-12-06T18:34:16Z</dcterms:modified>
</cp:coreProperties>
</file>